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<sst xmlns="http://schemas.openxmlformats.org/spreadsheetml/2006/main" count="14933" uniqueCount="774">
  <si>
    <t>SmartPLS report</t>
  </si>
  <si>
    <t>Please cite the use of SmartPLS: Ringle, C. M., Wende, S., and Becker, J.-M. 2022. "SmartPLS 4." Oststeinbek: SmartPLS GmbH, http://www.smartpls.com.</t>
  </si>
  <si>
    <t>Final results</t>
  </si>
  <si>
    <t>MV prediction summary</t>
  </si>
  <si>
    <t>Overview</t>
  </si>
  <si>
    <t/>
  </si>
  <si>
    <t>Q²predict</t>
  </si>
  <si>
    <t>PLS-SEM_RMSE</t>
  </si>
  <si>
    <t>PLS-SEM_MAE</t>
  </si>
  <si>
    <t>LM_RMSE</t>
  </si>
  <si>
    <t>LM_MAE</t>
  </si>
  <si>
    <t>Career Commitment</t>
  </si>
  <si>
    <t>Professional Belonging</t>
  </si>
  <si>
    <t>Professional Values</t>
  </si>
  <si>
    <t>Teacher Role Perception</t>
  </si>
  <si>
    <t>RP1</t>
  </si>
  <si>
    <t>RP2</t>
  </si>
  <si>
    <t>RP3</t>
  </si>
  <si>
    <t>RP4</t>
  </si>
  <si>
    <t>RP5</t>
  </si>
  <si>
    <t>RP6</t>
  </si>
  <si>
    <t>TSE1</t>
  </si>
  <si>
    <t>TSE2</t>
  </si>
  <si>
    <t>TSE3</t>
  </si>
  <si>
    <t>TSE4</t>
  </si>
  <si>
    <t>TSE5</t>
  </si>
  <si>
    <t>TSE6</t>
  </si>
  <si>
    <t>PLS-SEM prediction error (descriptives)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</si>
  <si>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</si>
  <si>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</si>
  <si>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</si>
  <si>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</si>
  <si>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</si>
  <si>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</si>
  <si>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</si>
  <si>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</si>
  <si>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</si>
  <si>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</si>
  <si>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PLS-SEM predictions (descriptives)</t>
  </si>
  <si>
    <t>LV prediction summary</t>
  </si>
  <si>
    <t>PLS-SEM</t>
  </si>
  <si>
    <t>RMSE</t>
  </si>
  <si>
    <t>MAE</t>
  </si>
  <si>
    <t>Professional Identity Formation</t>
  </si>
  <si>
    <t>Reflective Practice</t>
  </si>
  <si>
    <t>Teaching Self-Efficacy</t>
  </si>
  <si>
    <t>CVPAT</t>
  </si>
  <si>
    <t>PLS-SEM vs. Indicator average (IA)</t>
  </si>
  <si>
    <t>Average loss difference</t>
  </si>
  <si>
    <t>t value</t>
  </si>
  <si>
    <t>p value</t>
  </si>
  <si>
    <t>Overall</t>
  </si>
  <si>
    <t>PLS-SEM vs. Linear model (LM)</t>
  </si>
  <si>
    <t>MV predictions and errors</t>
  </si>
  <si>
    <t>PLS-SEM MV prediction error</t>
  </si>
  <si>
    <t>Matrix left out, because it was too big (6590 rows and 16 columns).</t>
  </si>
  <si>
    <t>PLS-SEM MV predictions</t>
  </si>
  <si>
    <t>LM MV prediction error</t>
  </si>
  <si>
    <t>LM MV predictions</t>
  </si>
  <si>
    <t>LV predictions and errors</t>
  </si>
  <si>
    <t>PLS-SEM LV prediction error</t>
  </si>
  <si>
    <t>Case index</t>
  </si>
  <si>
    <t>540</t>
  </si>
  <si>
    <t>231</t>
  </si>
  <si>
    <t>554</t>
  </si>
  <si>
    <t>287</t>
  </si>
  <si>
    <t>519</t>
  </si>
  <si>
    <t>406</t>
  </si>
  <si>
    <t>240</t>
  </si>
  <si>
    <t>433</t>
  </si>
  <si>
    <t>254</t>
  </si>
  <si>
    <t>60</t>
  </si>
  <si>
    <t>157</t>
  </si>
  <si>
    <t>202</t>
  </si>
  <si>
    <t>418</t>
  </si>
  <si>
    <t>596</t>
  </si>
  <si>
    <t>328</t>
  </si>
  <si>
    <t>253</t>
  </si>
  <si>
    <t>553</t>
  </si>
  <si>
    <t>481</t>
  </si>
  <si>
    <t>139</t>
  </si>
  <si>
    <t>185</t>
  </si>
  <si>
    <t>75</t>
  </si>
  <si>
    <t>201</t>
  </si>
  <si>
    <t>151</t>
  </si>
  <si>
    <t>54</t>
  </si>
  <si>
    <t>80</t>
  </si>
  <si>
    <t>48</t>
  </si>
  <si>
    <t>431</t>
  </si>
  <si>
    <t>129</t>
  </si>
  <si>
    <t>529</t>
  </si>
  <si>
    <t>430</t>
  </si>
  <si>
    <t>180</t>
  </si>
  <si>
    <t>476</t>
  </si>
  <si>
    <t>272</t>
  </si>
  <si>
    <t>585</t>
  </si>
  <si>
    <t>355</t>
  </si>
  <si>
    <t>183</t>
  </si>
  <si>
    <t>498</t>
  </si>
  <si>
    <t>494</t>
  </si>
  <si>
    <t>462</t>
  </si>
  <si>
    <t>57</t>
  </si>
  <si>
    <t>285</t>
  </si>
  <si>
    <t>79</t>
  </si>
  <si>
    <t>564</t>
  </si>
  <si>
    <t>505</t>
  </si>
  <si>
    <t>103</t>
  </si>
  <si>
    <t>601</t>
  </si>
  <si>
    <t>62</t>
  </si>
  <si>
    <t>29</t>
  </si>
  <si>
    <t>575</t>
  </si>
  <si>
    <t>405</t>
  </si>
  <si>
    <t>579</t>
  </si>
  <si>
    <t>474</t>
  </si>
  <si>
    <t>26</t>
  </si>
  <si>
    <t>572</t>
  </si>
  <si>
    <t>41</t>
  </si>
  <si>
    <t>205</t>
  </si>
  <si>
    <t>401</t>
  </si>
  <si>
    <t>104</t>
  </si>
  <si>
    <t>652</t>
  </si>
  <si>
    <t>395</t>
  </si>
  <si>
    <t>15</t>
  </si>
  <si>
    <t>137</t>
  </si>
  <si>
    <t>274</t>
  </si>
  <si>
    <t>178</t>
  </si>
  <si>
    <t>84</t>
  </si>
  <si>
    <t>32</t>
  </si>
  <si>
    <t>102</t>
  </si>
  <si>
    <t>312</t>
  </si>
  <si>
    <t>353</t>
  </si>
  <si>
    <t>283</t>
  </si>
  <si>
    <t>49</t>
  </si>
  <si>
    <t>43</t>
  </si>
  <si>
    <t>610</t>
  </si>
  <si>
    <t>483</t>
  </si>
  <si>
    <t>345</t>
  </si>
  <si>
    <t>149</t>
  </si>
  <si>
    <t>528</t>
  </si>
  <si>
    <t>63</t>
  </si>
  <si>
    <t>168</t>
  </si>
  <si>
    <t>563</t>
  </si>
  <si>
    <t>200</t>
  </si>
  <si>
    <t>480</t>
  </si>
  <si>
    <t>530</t>
  </si>
  <si>
    <t>427</t>
  </si>
  <si>
    <t>584</t>
  </si>
  <si>
    <t>143</t>
  </si>
  <si>
    <t>174</t>
  </si>
  <si>
    <t>642</t>
  </si>
  <si>
    <t>249</t>
  </si>
  <si>
    <t>38</t>
  </si>
  <si>
    <t>493</t>
  </si>
  <si>
    <t>607</t>
  </si>
  <si>
    <t>485</t>
  </si>
  <si>
    <t>156</t>
  </si>
  <si>
    <t>271</t>
  </si>
  <si>
    <t>203</t>
  </si>
  <si>
    <t>127</t>
  </si>
  <si>
    <t>517</t>
  </si>
  <si>
    <t>541</t>
  </si>
  <si>
    <t>508</t>
  </si>
  <si>
    <t>509</t>
  </si>
  <si>
    <t>258</t>
  </si>
  <si>
    <t>155</t>
  </si>
  <si>
    <t>567</t>
  </si>
  <si>
    <t>525</t>
  </si>
  <si>
    <t>361</t>
  </si>
  <si>
    <t>351</t>
  </si>
  <si>
    <t>296</t>
  </si>
  <si>
    <t>115</t>
  </si>
  <si>
    <t>275</t>
  </si>
  <si>
    <t>449</t>
  </si>
  <si>
    <t>20</t>
  </si>
  <si>
    <t>580</t>
  </si>
  <si>
    <t>545</t>
  </si>
  <si>
    <t>219</t>
  </si>
  <si>
    <t>605</t>
  </si>
  <si>
    <t>526</t>
  </si>
  <si>
    <t>577</t>
  </si>
  <si>
    <t>593</t>
  </si>
  <si>
    <t>484</t>
  </si>
  <si>
    <t>319</t>
  </si>
  <si>
    <t>238</t>
  </si>
  <si>
    <t>471</t>
  </si>
  <si>
    <t>586</t>
  </si>
  <si>
    <t>531</t>
  </si>
  <si>
    <t>2</t>
  </si>
  <si>
    <t>111</t>
  </si>
  <si>
    <t>602</t>
  </si>
  <si>
    <t>160</t>
  </si>
  <si>
    <t>269</t>
  </si>
  <si>
    <t>399</t>
  </si>
  <si>
    <t>432</t>
  </si>
  <si>
    <t>292</t>
  </si>
  <si>
    <t>70</t>
  </si>
  <si>
    <t>93</t>
  </si>
  <si>
    <t>166</t>
  </si>
  <si>
    <t>398</t>
  </si>
  <si>
    <t>146</t>
  </si>
  <si>
    <t>587</t>
  </si>
  <si>
    <t>594</t>
  </si>
  <si>
    <t>108</t>
  </si>
  <si>
    <t>323</t>
  </si>
  <si>
    <t>536</t>
  </si>
  <si>
    <t>468</t>
  </si>
  <si>
    <t>0</t>
  </si>
  <si>
    <t>654</t>
  </si>
  <si>
    <t>44</t>
  </si>
  <si>
    <t>172</t>
  </si>
  <si>
    <t>154</t>
  </si>
  <si>
    <t>606</t>
  </si>
  <si>
    <t>591</t>
  </si>
  <si>
    <t>25</t>
  </si>
  <si>
    <t>59</t>
  </si>
  <si>
    <t>12</t>
  </si>
  <si>
    <t>153</t>
  </si>
  <si>
    <t>479</t>
  </si>
  <si>
    <t>441</t>
  </si>
  <si>
    <t>4</t>
  </si>
  <si>
    <t>81</t>
  </si>
  <si>
    <t>619</t>
  </si>
  <si>
    <t>144</t>
  </si>
  <si>
    <t>195</t>
  </si>
  <si>
    <t>251</t>
  </si>
  <si>
    <t>583</t>
  </si>
  <si>
    <t>626</t>
  </si>
  <si>
    <t>615</t>
  </si>
  <si>
    <t>435</t>
  </si>
  <si>
    <t>314</t>
  </si>
  <si>
    <t>332</t>
  </si>
  <si>
    <t>409</t>
  </si>
  <si>
    <t>507</t>
  </si>
  <si>
    <t>559</t>
  </si>
  <si>
    <t>324</t>
  </si>
  <si>
    <t>515</t>
  </si>
  <si>
    <t>162</t>
  </si>
  <si>
    <t>387</t>
  </si>
  <si>
    <t>67</t>
  </si>
  <si>
    <t>423</t>
  </si>
  <si>
    <t>1</t>
  </si>
  <si>
    <t>391</t>
  </si>
  <si>
    <t>598</t>
  </si>
  <si>
    <t>87</t>
  </si>
  <si>
    <t>207</t>
  </si>
  <si>
    <t>259</t>
  </si>
  <si>
    <t>267</t>
  </si>
  <si>
    <t>262</t>
  </si>
  <si>
    <t>211</t>
  </si>
  <si>
    <t>408</t>
  </si>
  <si>
    <t>488</t>
  </si>
  <si>
    <t>404</t>
  </si>
  <si>
    <t>473</t>
  </si>
  <si>
    <t>316</t>
  </si>
  <si>
    <t>255</t>
  </si>
  <si>
    <t>426</t>
  </si>
  <si>
    <t>142</t>
  </si>
  <si>
    <t>389</t>
  </si>
  <si>
    <t>113</t>
  </si>
  <si>
    <t>447</t>
  </si>
  <si>
    <t>290</t>
  </si>
  <si>
    <t>350</t>
  </si>
  <si>
    <t>650</t>
  </si>
  <si>
    <t>397</t>
  </si>
  <si>
    <t>590</t>
  </si>
  <si>
    <t>170</t>
  </si>
  <si>
    <t>243</t>
  </si>
  <si>
    <t>198</t>
  </si>
  <si>
    <t>91</t>
  </si>
  <si>
    <t>464</t>
  </si>
  <si>
    <t>159</t>
  </si>
  <si>
    <t>373</t>
  </si>
  <si>
    <t>114</t>
  </si>
  <si>
    <t>647</t>
  </si>
  <si>
    <t>359</t>
  </si>
  <si>
    <t>603</t>
  </si>
  <si>
    <t>648</t>
  </si>
  <si>
    <t>570</t>
  </si>
  <si>
    <t>446</t>
  </si>
  <si>
    <t>616</t>
  </si>
  <si>
    <t>635</t>
  </si>
  <si>
    <t>278</t>
  </si>
  <si>
    <t>365</t>
  </si>
  <si>
    <t>173</t>
  </si>
  <si>
    <t>291</t>
  </si>
  <si>
    <t>147</t>
  </si>
  <si>
    <t>218</t>
  </si>
  <si>
    <t>232</t>
  </si>
  <si>
    <t>390</t>
  </si>
  <si>
    <t>244</t>
  </si>
  <si>
    <t>116</t>
  </si>
  <si>
    <t>561</t>
  </si>
  <si>
    <t>39</t>
  </si>
  <si>
    <t>94</t>
  </si>
  <si>
    <t>247</t>
  </si>
  <si>
    <t>532</t>
  </si>
  <si>
    <t>61</t>
  </si>
  <si>
    <t>248</t>
  </si>
  <si>
    <t>242</t>
  </si>
  <si>
    <t>27</t>
  </si>
  <si>
    <t>546</t>
  </si>
  <si>
    <t>416</t>
  </si>
  <si>
    <t>656</t>
  </si>
  <si>
    <t>55</t>
  </si>
  <si>
    <t>403</t>
  </si>
  <si>
    <t>335</t>
  </si>
  <si>
    <t>633</t>
  </si>
  <si>
    <t>504</t>
  </si>
  <si>
    <t>263</t>
  </si>
  <si>
    <t>33</t>
  </si>
  <si>
    <t>212</t>
  </si>
  <si>
    <t>513</t>
  </si>
  <si>
    <t>638</t>
  </si>
  <si>
    <t>599</t>
  </si>
  <si>
    <t>209</t>
  </si>
  <si>
    <t>52</t>
  </si>
  <si>
    <t>376</t>
  </si>
  <si>
    <t>573</t>
  </si>
  <si>
    <t>535</t>
  </si>
  <si>
    <t>489</t>
  </si>
  <si>
    <t>134</t>
  </si>
  <si>
    <t>307</t>
  </si>
  <si>
    <t>644</t>
  </si>
  <si>
    <t>122</t>
  </si>
  <si>
    <t>651</t>
  </si>
  <si>
    <t>300</t>
  </si>
  <si>
    <t>110</t>
  </si>
  <si>
    <t>293</t>
  </si>
  <si>
    <t>571</t>
  </si>
  <si>
    <t>344</t>
  </si>
  <si>
    <t>216</t>
  </si>
  <si>
    <t>566</t>
  </si>
  <si>
    <t>434</t>
  </si>
  <si>
    <t>266</t>
  </si>
  <si>
    <t>30</t>
  </si>
  <si>
    <t>347</t>
  </si>
  <si>
    <t>497</t>
  </si>
  <si>
    <t>443</t>
  </si>
  <si>
    <t>417</t>
  </si>
  <si>
    <t>184</t>
  </si>
  <si>
    <t>19</t>
  </si>
  <si>
    <t>439</t>
  </si>
  <si>
    <t>261</t>
  </si>
  <si>
    <t>421</t>
  </si>
  <si>
    <t>306</t>
  </si>
  <si>
    <t>557</t>
  </si>
  <si>
    <t>288</t>
  </si>
  <si>
    <t>281</t>
  </si>
  <si>
    <t>445</t>
  </si>
  <si>
    <t>400</t>
  </si>
  <si>
    <t>277</t>
  </si>
  <si>
    <t>148</t>
  </si>
  <si>
    <t>135</t>
  </si>
  <si>
    <t>237</t>
  </si>
  <si>
    <t>420</t>
  </si>
  <si>
    <t>370</t>
  </si>
  <si>
    <t>13</t>
  </si>
  <si>
    <t>112</t>
  </si>
  <si>
    <t>358</t>
  </si>
  <si>
    <t>556</t>
  </si>
  <si>
    <t>429</t>
  </si>
  <si>
    <t>106</t>
  </si>
  <si>
    <t>568</t>
  </si>
  <si>
    <t>454</t>
  </si>
  <si>
    <t>392</t>
  </si>
  <si>
    <t>552</t>
  </si>
  <si>
    <t>486</t>
  </si>
  <si>
    <t>234</t>
  </si>
  <si>
    <t>196</t>
  </si>
  <si>
    <t>3</t>
  </si>
  <si>
    <t>213</t>
  </si>
  <si>
    <t>646</t>
  </si>
  <si>
    <t>539</t>
  </si>
  <si>
    <t>639</t>
  </si>
  <si>
    <t>90</t>
  </si>
  <si>
    <t>246</t>
  </si>
  <si>
    <t>618</t>
  </si>
  <si>
    <t>469</t>
  </si>
  <si>
    <t>512</t>
  </si>
  <si>
    <t>402</t>
  </si>
  <si>
    <t>657</t>
  </si>
  <si>
    <t>369</t>
  </si>
  <si>
    <t>558</t>
  </si>
  <si>
    <t>295</t>
  </si>
  <si>
    <t>282</t>
  </si>
  <si>
    <t>511</t>
  </si>
  <si>
    <t>466</t>
  </si>
  <si>
    <t>167</t>
  </si>
  <si>
    <t>64</t>
  </si>
  <si>
    <t>362</t>
  </si>
  <si>
    <t>340</t>
  </si>
  <si>
    <t>284</t>
  </si>
  <si>
    <t>364</t>
  </si>
  <si>
    <t>413</t>
  </si>
  <si>
    <t>501</t>
  </si>
  <si>
    <t>235</t>
  </si>
  <si>
    <t>186</t>
  </si>
  <si>
    <t>357</t>
  </si>
  <si>
    <t>145</t>
  </si>
  <si>
    <t>7</t>
  </si>
  <si>
    <t>342</t>
  </si>
  <si>
    <t>589</t>
  </si>
  <si>
    <t>450</t>
  </si>
  <si>
    <t>265</t>
  </si>
  <si>
    <t>384</t>
  </si>
  <si>
    <t>470</t>
  </si>
  <si>
    <t>31</t>
  </si>
  <si>
    <t>461</t>
  </si>
  <si>
    <t>96</t>
  </si>
  <si>
    <t>117</t>
  </si>
  <si>
    <t>612</t>
  </si>
  <si>
    <t>191</t>
  </si>
  <si>
    <t>451</t>
  </si>
  <si>
    <t>199</t>
  </si>
  <si>
    <t>188</t>
  </si>
  <si>
    <t>506</t>
  </si>
  <si>
    <t>521</t>
  </si>
  <si>
    <t>396</t>
  </si>
  <si>
    <t>301</t>
  </si>
  <si>
    <t>298</t>
  </si>
  <si>
    <t>192</t>
  </si>
  <si>
    <t>304</t>
  </si>
  <si>
    <t>286</t>
  </si>
  <si>
    <t>339</t>
  </si>
  <si>
    <t>625</t>
  </si>
  <si>
    <t>356</t>
  </si>
  <si>
    <t>121</t>
  </si>
  <si>
    <t>45</t>
  </si>
  <si>
    <t>380</t>
  </si>
  <si>
    <t>544</t>
  </si>
  <si>
    <t>456</t>
  </si>
  <si>
    <t>181</t>
  </si>
  <si>
    <t>217</t>
  </si>
  <si>
    <t>46</t>
  </si>
  <si>
    <t>72</t>
  </si>
  <si>
    <t>658</t>
  </si>
  <si>
    <t>85</t>
  </si>
  <si>
    <t>313</t>
  </si>
  <si>
    <t>465</t>
  </si>
  <si>
    <t>42</t>
  </si>
  <si>
    <t>120</t>
  </si>
  <si>
    <t>325</t>
  </si>
  <si>
    <t>555</t>
  </si>
  <si>
    <t>522</t>
  </si>
  <si>
    <t>614</t>
  </si>
  <si>
    <t>452</t>
  </si>
  <si>
    <t>187</t>
  </si>
  <si>
    <t>88</t>
  </si>
  <si>
    <t>318</t>
  </si>
  <si>
    <t>210</t>
  </si>
  <si>
    <t>394</t>
  </si>
  <si>
    <t>560</t>
  </si>
  <si>
    <t>377</t>
  </si>
  <si>
    <t>444</t>
  </si>
  <si>
    <t>629</t>
  </si>
  <si>
    <t>320</t>
  </si>
  <si>
    <t>223</t>
  </si>
  <si>
    <t>101</t>
  </si>
  <si>
    <t>352</t>
  </si>
  <si>
    <t>294</t>
  </si>
  <si>
    <t>475</t>
  </si>
  <si>
    <t>176</t>
  </si>
  <si>
    <t>378</t>
  </si>
  <si>
    <t>125</t>
  </si>
  <si>
    <t>264</t>
  </si>
  <si>
    <t>510</t>
  </si>
  <si>
    <t>453</t>
  </si>
  <si>
    <t>92</t>
  </si>
  <si>
    <t>412</t>
  </si>
  <si>
    <t>53</t>
  </si>
  <si>
    <t>623</t>
  </si>
  <si>
    <t>622</t>
  </si>
  <si>
    <t>132</t>
  </si>
  <si>
    <t>119</t>
  </si>
  <si>
    <t>458</t>
  </si>
  <si>
    <t>478</t>
  </si>
  <si>
    <t>8</t>
  </si>
  <si>
    <t>56</t>
  </si>
  <si>
    <t>40</t>
  </si>
  <si>
    <t>388</t>
  </si>
  <si>
    <t>503</t>
  </si>
  <si>
    <t>289</t>
  </si>
  <si>
    <t>467</t>
  </si>
  <si>
    <t>208</t>
  </si>
  <si>
    <t>608</t>
  </si>
  <si>
    <t>385</t>
  </si>
  <si>
    <t>95</t>
  </si>
  <si>
    <t>502</t>
  </si>
  <si>
    <t>637</t>
  </si>
  <si>
    <t>250</t>
  </si>
  <si>
    <t>366</t>
  </si>
  <si>
    <t>372</t>
  </si>
  <si>
    <t>574</t>
  </si>
  <si>
    <t>182</t>
  </si>
  <si>
    <t>228</t>
  </si>
  <si>
    <t>393</t>
  </si>
  <si>
    <t>273</t>
  </si>
  <si>
    <t>51</t>
  </si>
  <si>
    <t>463</t>
  </si>
  <si>
    <t>499</t>
  </si>
  <si>
    <t>321</t>
  </si>
  <si>
    <t>631</t>
  </si>
  <si>
    <t>126</t>
  </si>
  <si>
    <t>50</t>
  </si>
  <si>
    <t>367</t>
  </si>
  <si>
    <t>236</t>
  </si>
  <si>
    <t>407</t>
  </si>
  <si>
    <t>66</t>
  </si>
  <si>
    <t>28</t>
  </si>
  <si>
    <t>252</t>
  </si>
  <si>
    <t>229</t>
  </si>
  <si>
    <t>150</t>
  </si>
  <si>
    <t>89</t>
  </si>
  <si>
    <t>386</t>
  </si>
  <si>
    <t>169</t>
  </si>
  <si>
    <t>371</t>
  </si>
  <si>
    <t>523</t>
  </si>
  <si>
    <t>533</t>
  </si>
  <si>
    <t>562</t>
  </si>
  <si>
    <t>177</t>
  </si>
  <si>
    <t>130</t>
  </si>
  <si>
    <t>428</t>
  </si>
  <si>
    <t>158</t>
  </si>
  <si>
    <t>224</t>
  </si>
  <si>
    <t>472</t>
  </si>
  <si>
    <t>576</t>
  </si>
  <si>
    <t>97</t>
  </si>
  <si>
    <t>448</t>
  </si>
  <si>
    <t>268</t>
  </si>
  <si>
    <t>491</t>
  </si>
  <si>
    <t>317</t>
  </si>
  <si>
    <t>500</t>
  </si>
  <si>
    <t>138</t>
  </si>
  <si>
    <t>152</t>
  </si>
  <si>
    <t>163</t>
  </si>
  <si>
    <t>21</t>
  </si>
  <si>
    <t>627</t>
  </si>
  <si>
    <t>551</t>
  </si>
  <si>
    <t>482</t>
  </si>
  <si>
    <t>538</t>
  </si>
  <si>
    <t>379</t>
  </si>
  <si>
    <t>322</t>
  </si>
  <si>
    <t>189</t>
  </si>
  <si>
    <t>597</t>
  </si>
  <si>
    <t>565</t>
  </si>
  <si>
    <t>547</t>
  </si>
  <si>
    <t>47</t>
  </si>
  <si>
    <t>645</t>
  </si>
  <si>
    <t>99</t>
  </si>
  <si>
    <t>495</t>
  </si>
  <si>
    <t>655</t>
  </si>
  <si>
    <t>98</t>
  </si>
  <si>
    <t>175</t>
  </si>
  <si>
    <t>230</t>
  </si>
  <si>
    <t>124</t>
  </si>
  <si>
    <t>190</t>
  </si>
  <si>
    <t>543</t>
  </si>
  <si>
    <t>613</t>
  </si>
  <si>
    <t>382</t>
  </si>
  <si>
    <t>197</t>
  </si>
  <si>
    <t>310</t>
  </si>
  <si>
    <t>276</t>
  </si>
  <si>
    <t>520</t>
  </si>
  <si>
    <t>415</t>
  </si>
  <si>
    <t>363</t>
  </si>
  <si>
    <t>34</t>
  </si>
  <si>
    <t>194</t>
  </si>
  <si>
    <t>524</t>
  </si>
  <si>
    <t>343</t>
  </si>
  <si>
    <t>123</t>
  </si>
  <si>
    <t>336</t>
  </si>
  <si>
    <t>279</t>
  </si>
  <si>
    <t>330</t>
  </si>
  <si>
    <t>632</t>
  </si>
  <si>
    <t>410</t>
  </si>
  <si>
    <t>630</t>
  </si>
  <si>
    <t>68</t>
  </si>
  <si>
    <t>239</t>
  </si>
  <si>
    <t>18</t>
  </si>
  <si>
    <t>617</t>
  </si>
  <si>
    <t>136</t>
  </si>
  <si>
    <t>381</t>
  </si>
  <si>
    <t>76</t>
  </si>
  <si>
    <t>299</t>
  </si>
  <si>
    <t>534</t>
  </si>
  <si>
    <t>78</t>
  </si>
  <si>
    <t>422</t>
  </si>
  <si>
    <t>569</t>
  </si>
  <si>
    <t>640</t>
  </si>
  <si>
    <t>86</t>
  </si>
  <si>
    <t>233</t>
  </si>
  <si>
    <t>527</t>
  </si>
  <si>
    <t>346</t>
  </si>
  <si>
    <t>438</t>
  </si>
  <si>
    <t>9</t>
  </si>
  <si>
    <t>518</t>
  </si>
  <si>
    <t>128</t>
  </si>
  <si>
    <t>69</t>
  </si>
  <si>
    <t>459</t>
  </si>
  <si>
    <t>74</t>
  </si>
  <si>
    <t>548</t>
  </si>
  <si>
    <t>165</t>
  </si>
  <si>
    <t>424</t>
  </si>
  <si>
    <t>374</t>
  </si>
  <si>
    <t>414</t>
  </si>
  <si>
    <t>327</t>
  </si>
  <si>
    <t>206</t>
  </si>
  <si>
    <t>621</t>
  </si>
  <si>
    <t>326</t>
  </si>
  <si>
    <t>487</t>
  </si>
  <si>
    <t>214</t>
  </si>
  <si>
    <t>10</t>
  </si>
  <si>
    <t>588</t>
  </si>
  <si>
    <t>578</t>
  </si>
  <si>
    <t>628</t>
  </si>
  <si>
    <t>477</t>
  </si>
  <si>
    <t>338</t>
  </si>
  <si>
    <t>164</t>
  </si>
  <si>
    <t>542</t>
  </si>
  <si>
    <t>109</t>
  </si>
  <si>
    <t>514</t>
  </si>
  <si>
    <t>83</t>
  </si>
  <si>
    <t>649</t>
  </si>
  <si>
    <t>537</t>
  </si>
  <si>
    <t>71</t>
  </si>
  <si>
    <t>425</t>
  </si>
  <si>
    <t>460</t>
  </si>
  <si>
    <t>383</t>
  </si>
  <si>
    <t>490</t>
  </si>
  <si>
    <t>226</t>
  </si>
  <si>
    <t>595</t>
  </si>
  <si>
    <t>171</t>
  </si>
  <si>
    <t>161</t>
  </si>
  <si>
    <t>581</t>
  </si>
  <si>
    <t>6</t>
  </si>
  <si>
    <t>270</t>
  </si>
  <si>
    <t>636</t>
  </si>
  <si>
    <t>220</t>
  </si>
  <si>
    <t>549</t>
  </si>
  <si>
    <t>302</t>
  </si>
  <si>
    <t>179</t>
  </si>
  <si>
    <t>604</t>
  </si>
  <si>
    <t>620</t>
  </si>
  <si>
    <t>256</t>
  </si>
  <si>
    <t>592</t>
  </si>
  <si>
    <t>65</t>
  </si>
  <si>
    <t>329</t>
  </si>
  <si>
    <t>24</t>
  </si>
  <si>
    <t>348</t>
  </si>
  <si>
    <t>331</t>
  </si>
  <si>
    <t>107</t>
  </si>
  <si>
    <t>100</t>
  </si>
  <si>
    <t>309</t>
  </si>
  <si>
    <t>496</t>
  </si>
  <si>
    <t>311</t>
  </si>
  <si>
    <t>341</t>
  </si>
  <si>
    <t>141</t>
  </si>
  <si>
    <t>375</t>
  </si>
  <si>
    <t>582</t>
  </si>
  <si>
    <t>222</t>
  </si>
  <si>
    <t>634</t>
  </si>
  <si>
    <t>241</t>
  </si>
  <si>
    <t>457</t>
  </si>
  <si>
    <t>436</t>
  </si>
  <si>
    <t>334</t>
  </si>
  <si>
    <t>14</t>
  </si>
  <si>
    <t>492</t>
  </si>
  <si>
    <t>609</t>
  </si>
  <si>
    <t>550</t>
  </si>
  <si>
    <t>133</t>
  </si>
  <si>
    <t>257</t>
  </si>
  <si>
    <t>11</t>
  </si>
  <si>
    <t>73</t>
  </si>
  <si>
    <t>23</t>
  </si>
  <si>
    <t>349</t>
  </si>
  <si>
    <t>315</t>
  </si>
  <si>
    <t>82</t>
  </si>
  <si>
    <t>653</t>
  </si>
  <si>
    <t>368</t>
  </si>
  <si>
    <t>611</t>
  </si>
  <si>
    <t>22</t>
  </si>
  <si>
    <t>303</t>
  </si>
  <si>
    <t>35</t>
  </si>
  <si>
    <t>77</t>
  </si>
  <si>
    <t>204</t>
  </si>
  <si>
    <t>641</t>
  </si>
  <si>
    <t>600</t>
  </si>
  <si>
    <t>624</t>
  </si>
  <si>
    <t>221</t>
  </si>
  <si>
    <t>305</t>
  </si>
  <si>
    <t>360</t>
  </si>
  <si>
    <t>105</t>
  </si>
  <si>
    <t>455</t>
  </si>
  <si>
    <t>411</t>
  </si>
  <si>
    <t>516</t>
  </si>
  <si>
    <t>643</t>
  </si>
  <si>
    <t>280</t>
  </si>
  <si>
    <t>297</t>
  </si>
  <si>
    <t>58</t>
  </si>
  <si>
    <t>333</t>
  </si>
  <si>
    <t>227</t>
  </si>
  <si>
    <t>140</t>
  </si>
  <si>
    <t>442</t>
  </si>
  <si>
    <t>260</t>
  </si>
  <si>
    <t>5</t>
  </si>
  <si>
    <t>193</t>
  </si>
  <si>
    <t>225</t>
  </si>
  <si>
    <t>245</t>
  </si>
  <si>
    <t>308</t>
  </si>
  <si>
    <t>16</t>
  </si>
  <si>
    <t>131</t>
  </si>
  <si>
    <t>215</t>
  </si>
  <si>
    <t>37</t>
  </si>
  <si>
    <t>419</t>
  </si>
  <si>
    <t>36</t>
  </si>
  <si>
    <t>17</t>
  </si>
  <si>
    <t>118</t>
  </si>
  <si>
    <t>354</t>
  </si>
  <si>
    <t>437</t>
  </si>
  <si>
    <t>440</t>
  </si>
  <si>
    <t>337</t>
  </si>
  <si>
    <t>PLS-SEM LV predictions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</si>
  <si>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</si>
  <si>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</si>
  <si>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</si>
  <si>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</si>
  <si>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</si>
  <si>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</si>
  <si>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</si>
  <si>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</si>
  <si>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</si>
  <si>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</si>
  <si>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</si>
  <si>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</si>
  <si>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</si>
  <si>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</si>
  <si>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</si>
  <si>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</si>
  <si>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</si>
  <si>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</si>
  <si>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</si>
  <si>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</si>
  <si>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</si>
  <si>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</si>
  <si>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PLSpredict / CVPAT settings</t>
  </si>
  <si>
    <t>No. of repetitions</t>
  </si>
  <si>
    <t>Number of folds</t>
  </si>
  <si>
    <t>Seed</t>
  </si>
  <si>
    <t>Fixed seed</t>
  </si>
  <si>
    <t>Construct outer weighting mode</t>
  </si>
  <si>
    <t>AUTOMATIC</t>
  </si>
  <si>
    <t>Transformative Practicum Experience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</si>
  <si>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</si>
  <si>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</si>
  <si>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</si>
  <si>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</si>
  <si>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10-fold predictive cross-validation 10 times (1 seconds).</t>
  </si>
  <si>
    <t>All calculations done.</t>
  </si>
  <si>
    <t>Histograms</t>
  </si>
  <si>
    <t>PLS-SEM MV error histogram</t>
  </si>
  <si>
    <t>PLS-SEM LV error histogram</t>
  </si>
  <si>
    <t>Model and data</t>
  </si>
  <si>
    <t>Inner model</t>
  </si>
  <si>
    <t>Outer model</t>
  </si>
  <si>
    <t>Authentic Teaching Opportunities</t>
  </si>
  <si>
    <t>Mentor Support</t>
  </si>
  <si>
    <t>Professional Interaction</t>
  </si>
  <si>
    <t>Reflective Feedback</t>
  </si>
  <si>
    <t>Theory–Practice Integration</t>
  </si>
  <si>
    <t>Indicator data (original)</t>
  </si>
  <si>
    <t>Matrix</t>
  </si>
  <si>
    <t>MV descriptives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</si>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</sst>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9" fillId="0" borderId="0" xfId="0"/>
    <xf numFmtId="165" fontId="9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10" Target="../media/image11.png" Type="http://schemas.openxmlformats.org/officeDocument/2006/relationships/image"/><Relationship Id="rId11" Target="../media/image12.png" Type="http://schemas.openxmlformats.org/officeDocument/2006/relationships/image"/><Relationship Id="rId12" Target="../media/image13.png" Type="http://schemas.openxmlformats.org/officeDocument/2006/relationships/image"/><Relationship Id="rId13" Target="../media/image14.png" Type="http://schemas.openxmlformats.org/officeDocument/2006/relationships/image"/><Relationship Id="rId14" Target="../media/image15.png" Type="http://schemas.openxmlformats.org/officeDocument/2006/relationships/image"/><Relationship Id="rId15" Target="../media/image16.png" Type="http://schemas.openxmlformats.org/officeDocument/2006/relationships/image"/><Relationship Id="rId16" Target="../media/image17.png" Type="http://schemas.openxmlformats.org/officeDocument/2006/relationships/image"/><Relationship Id="rId17" Target="../media/image18.png" Type="http://schemas.openxmlformats.org/officeDocument/2006/relationships/image"/><Relationship Id="rId18" Target="../media/image19.png" Type="http://schemas.openxmlformats.org/officeDocument/2006/relationships/image"/><Relationship Id="rId19" Target="../media/image20.png" Type="http://schemas.openxmlformats.org/officeDocument/2006/relationships/image"/><Relationship Id="rId2" Target="../media/image3.png" Type="http://schemas.openxmlformats.org/officeDocument/2006/relationships/image"/><Relationship Id="rId20" Target="../media/image21.png" Type="http://schemas.openxmlformats.org/officeDocument/2006/relationships/image"/><Relationship Id="rId21" Target="../media/image22.png" Type="http://schemas.openxmlformats.org/officeDocument/2006/relationships/image"/><Relationship Id="rId22" Target="../media/image23.png" Type="http://schemas.openxmlformats.org/officeDocument/2006/relationships/image"/><Relationship Id="rId23" Target="../media/image24.png" Type="http://schemas.openxmlformats.org/officeDocument/2006/relationships/image"/><Relationship Id="rId24" Target="../media/image25.png" Type="http://schemas.openxmlformats.org/officeDocument/2006/relationships/image"/><Relationship Id="rId25" Target="../media/image26.png" Type="http://schemas.openxmlformats.org/officeDocument/2006/relationships/image"/><Relationship Id="rId26" Target="../media/image27.png" Type="http://schemas.openxmlformats.org/officeDocument/2006/relationships/image"/><Relationship Id="rId27" Target="../media/image28.png" Type="http://schemas.openxmlformats.org/officeDocument/2006/relationships/image"/><Relationship Id="rId28" Target="../media/image29.png" Type="http://schemas.openxmlformats.org/officeDocument/2006/relationships/image"/><Relationship Id="rId29" Target="../media/image30.png" Type="http://schemas.openxmlformats.org/officeDocument/2006/relationships/image"/><Relationship Id="rId3" Target="../media/image4.png" Type="http://schemas.openxmlformats.org/officeDocument/2006/relationships/image"/><Relationship Id="rId30" Target="../media/image31.png" Type="http://schemas.openxmlformats.org/officeDocument/2006/relationships/image"/><Relationship Id="rId31" Target="../media/image32.png" Type="http://schemas.openxmlformats.org/officeDocument/2006/relationships/image"/><Relationship Id="rId32" Target="../media/image33.png" Type="http://schemas.openxmlformats.org/officeDocument/2006/relationships/image"/><Relationship Id="rId33" Target="../media/image34.png" Type="http://schemas.openxmlformats.org/officeDocument/2006/relationships/image"/><Relationship Id="rId34" Target="../media/image35.png" Type="http://schemas.openxmlformats.org/officeDocument/2006/relationships/image"/><Relationship Id="rId35" Target="../media/image36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26</xdr:col>
      <xdr:colOff>406855</xdr:colOff>
      <xdr:row>31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1610975" cy="549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</xdr:row>
      <xdr:rowOff>0</xdr:rowOff>
    </xdr:from>
    <xdr:to>
      <xdr:col>18</xdr:col>
      <xdr:colOff>121673</xdr:colOff>
      <xdr:row>24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18</xdr:col>
      <xdr:colOff>121673</xdr:colOff>
      <xdr:row>26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</xdr:row>
      <xdr:rowOff>0</xdr:rowOff>
    </xdr:from>
    <xdr:to>
      <xdr:col>18</xdr:col>
      <xdr:colOff>121673</xdr:colOff>
      <xdr:row>28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</xdr:row>
      <xdr:rowOff>0</xdr:rowOff>
    </xdr:from>
    <xdr:to>
      <xdr:col>18</xdr:col>
      <xdr:colOff>121673</xdr:colOff>
      <xdr:row>30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</xdr:row>
      <xdr:rowOff>0</xdr:rowOff>
    </xdr:from>
    <xdr:to>
      <xdr:col>18</xdr:col>
      <xdr:colOff>121673</xdr:colOff>
      <xdr:row>32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33</xdr:row>
      <xdr:rowOff>0</xdr:rowOff>
    </xdr:from>
    <xdr:to>
      <xdr:col>18</xdr:col>
      <xdr:colOff>121673</xdr:colOff>
      <xdr:row>34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35</xdr:row>
      <xdr:rowOff>0</xdr:rowOff>
    </xdr:from>
    <xdr:to>
      <xdr:col>18</xdr:col>
      <xdr:colOff>121673</xdr:colOff>
      <xdr:row>36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37</xdr:row>
      <xdr:rowOff>0</xdr:rowOff>
    </xdr:from>
    <xdr:to>
      <xdr:col>18</xdr:col>
      <xdr:colOff>121673</xdr:colOff>
      <xdr:row>38</xdr:row>
      <xdr:rowOff>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39</xdr:row>
      <xdr:rowOff>0</xdr:rowOff>
    </xdr:from>
    <xdr:to>
      <xdr:col>18</xdr:col>
      <xdr:colOff>121673</xdr:colOff>
      <xdr:row>40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41</xdr:row>
      <xdr:rowOff>0</xdr:rowOff>
    </xdr:from>
    <xdr:to>
      <xdr:col>18</xdr:col>
      <xdr:colOff>121673</xdr:colOff>
      <xdr:row>42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43</xdr:row>
      <xdr:rowOff>0</xdr:rowOff>
    </xdr:from>
    <xdr:to>
      <xdr:col>18</xdr:col>
      <xdr:colOff>121673</xdr:colOff>
      <xdr:row>44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45</xdr:row>
      <xdr:rowOff>0</xdr:rowOff>
    </xdr:from>
    <xdr:to>
      <xdr:col>18</xdr:col>
      <xdr:colOff>121673</xdr:colOff>
      <xdr:row>46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47</xdr:row>
      <xdr:rowOff>0</xdr:rowOff>
    </xdr:from>
    <xdr:to>
      <xdr:col>18</xdr:col>
      <xdr:colOff>121673</xdr:colOff>
      <xdr:row>48</xdr:row>
      <xdr:rowOff>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49</xdr:row>
      <xdr:rowOff>0</xdr:rowOff>
    </xdr:from>
    <xdr:to>
      <xdr:col>18</xdr:col>
      <xdr:colOff>121673</xdr:colOff>
      <xdr:row>50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51</xdr:row>
      <xdr:rowOff>0</xdr:rowOff>
    </xdr:from>
    <xdr:to>
      <xdr:col>18</xdr:col>
      <xdr:colOff>121673</xdr:colOff>
      <xdr:row>52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53</xdr:row>
      <xdr:rowOff>0</xdr:rowOff>
    </xdr:from>
    <xdr:to>
      <xdr:col>18</xdr:col>
      <xdr:colOff>121673</xdr:colOff>
      <xdr:row>54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</xdr:row>
      <xdr:rowOff>0</xdr:rowOff>
    </xdr:from>
    <xdr:to>
      <xdr:col>18</xdr:col>
      <xdr:colOff>121673</xdr:colOff>
      <xdr:row>56</xdr:row>
      <xdr:rowOff>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</xdr:row>
      <xdr:rowOff>0</xdr:rowOff>
    </xdr:from>
    <xdr:to>
      <xdr:col>18</xdr:col>
      <xdr:colOff>121673</xdr:colOff>
      <xdr:row>58</xdr:row>
      <xdr:rowOff>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</xdr:row>
      <xdr:rowOff>0</xdr:rowOff>
    </xdr:from>
    <xdr:to>
      <xdr:col>18</xdr:col>
      <xdr:colOff>121673</xdr:colOff>
      <xdr:row>60</xdr:row>
      <xdr:rowOff>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</xdr:row>
      <xdr:rowOff>0</xdr:rowOff>
    </xdr:from>
    <xdr:to>
      <xdr:col>18</xdr:col>
      <xdr:colOff>121673</xdr:colOff>
      <xdr:row>62</xdr:row>
      <xdr:rowOff>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</xdr:row>
      <xdr:rowOff>0</xdr:rowOff>
    </xdr:from>
    <xdr:to>
      <xdr:col>18</xdr:col>
      <xdr:colOff>121673</xdr:colOff>
      <xdr:row>64</xdr:row>
      <xdr:rowOff>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</xdr:row>
      <xdr:rowOff>0</xdr:rowOff>
    </xdr:from>
    <xdr:to>
      <xdr:col>18</xdr:col>
      <xdr:colOff>121673</xdr:colOff>
      <xdr:row>66</xdr:row>
      <xdr:rowOff>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18</xdr:col>
      <xdr:colOff>121673</xdr:colOff>
      <xdr:row>68</xdr:row>
      <xdr:rowOff>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</xdr:row>
      <xdr:rowOff>0</xdr:rowOff>
    </xdr:from>
    <xdr:to>
      <xdr:col>18</xdr:col>
      <xdr:colOff>121673</xdr:colOff>
      <xdr:row>70</xdr:row>
      <xdr:rowOff>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</xdr:row>
      <xdr:rowOff>0</xdr:rowOff>
    </xdr:from>
    <xdr:to>
      <xdr:col>18</xdr:col>
      <xdr:colOff>121673</xdr:colOff>
      <xdr:row>72</xdr:row>
      <xdr:rowOff>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</xdr:row>
      <xdr:rowOff>0</xdr:rowOff>
    </xdr:from>
    <xdr:to>
      <xdr:col>18</xdr:col>
      <xdr:colOff>121673</xdr:colOff>
      <xdr:row>74</xdr:row>
      <xdr:rowOff>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5"/>
  <sheetViews>
    <sheetView workbookViewId="0"/>
  </sheetViews>
  <sheetFormatPr defaultRowHeight="15.0"/>
  <cols>
    <col min="2" max="2" bestFit="true" customWidth="true" width="30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773</v>
      </c>
    </row>
    <row r="4" ht="15.0" customHeight="true"/>
    <row r="5">
      <c r="B5" s="8" t="s">
        <v>2</v>
      </c>
    </row>
    <row r="6">
      <c r="B6" s="10" t="s">
        <v>3</v>
      </c>
      <c r="C6" s="28">
        <f>HYPERLINK("#'complete'!B8", "show")</f>
      </c>
    </row>
    <row r="7">
      <c r="B7" s="10" t="s">
        <v>39</v>
      </c>
      <c r="C7" s="28">
        <f>HYPERLINK("#'complete'!B73", "show")</f>
      </c>
    </row>
    <row r="8">
      <c r="B8" s="10" t="s">
        <v>46</v>
      </c>
      <c r="C8" s="28">
        <f>HYPERLINK("#'complete'!B99", "show")</f>
      </c>
    </row>
    <row r="9">
      <c r="B9" s="10" t="s">
        <v>53</v>
      </c>
      <c r="C9" s="28">
        <f>HYPERLINK("#'complete'!B119", "show")</f>
      </c>
    </row>
    <row r="10">
      <c r="B10" s="10" t="s">
        <v>59</v>
      </c>
      <c r="C10" s="28">
        <f>HYPERLINK("#'complete'!B141", "show")</f>
      </c>
    </row>
    <row r="12">
      <c r="B12" s="8" t="s">
        <v>722</v>
      </c>
    </row>
    <row r="13">
      <c r="B13" s="10" t="s">
        <v>723</v>
      </c>
      <c r="C13" s="28">
        <f>HYPERLINK("#'complete'!B13335", "show")</f>
      </c>
    </row>
    <row r="14">
      <c r="B14" s="10" t="s">
        <v>752</v>
      </c>
      <c r="C14" s="28">
        <f>HYPERLINK("#'complete'!B13378", "show")</f>
      </c>
    </row>
    <row r="16">
      <c r="B16" s="8" t="s">
        <v>758</v>
      </c>
    </row>
    <row r="17">
      <c r="B17" s="10" t="s">
        <v>759</v>
      </c>
      <c r="C17" s="28">
        <f>HYPERLINK("#'complete'!B13388", "show")</f>
      </c>
    </row>
    <row r="18">
      <c r="B18" s="10" t="s">
        <v>57</v>
      </c>
      <c r="C18" s="28">
        <f>HYPERLINK("#'complete'!B13390", "show")</f>
      </c>
    </row>
    <row r="19">
      <c r="B19" s="10" t="s">
        <v>760</v>
      </c>
      <c r="C19" s="28">
        <f>HYPERLINK("#'complete'!B13392", "show")</f>
      </c>
    </row>
    <row r="21">
      <c r="B21" s="8" t="s">
        <v>761</v>
      </c>
    </row>
    <row r="22">
      <c r="B22" s="10" t="s">
        <v>762</v>
      </c>
      <c r="C22" s="28">
        <f>HYPERLINK("#'complete'!B13396", "show")</f>
      </c>
    </row>
    <row r="23">
      <c r="B23" s="10" t="s">
        <v>763</v>
      </c>
      <c r="C23" s="28">
        <f>HYPERLINK("#'complete'!B13404", "show")</f>
      </c>
    </row>
    <row r="24">
      <c r="B24" s="10" t="s">
        <v>769</v>
      </c>
      <c r="C24" s="28">
        <f>HYPERLINK("#'complete'!B13429", "show")</f>
      </c>
    </row>
    <row r="25">
      <c r="B25" s="10" t="s">
        <v>772</v>
      </c>
      <c r="C25" s="28">
        <f>HYPERLINK("#'complete'!B14121",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W14784"/>
  <sheetViews>
    <sheetView workbookViewId="0"/>
  </sheetViews>
  <sheetFormatPr defaultRowHeight="15.0"/>
  <cols>
    <col min="2" max="2" bestFit="true" customWidth="true" width="70.42578125" outlineLevel="0"/>
    <col min="3" max="3" bestFit="true" customWidth="true" width="33.42578125" outlineLevel="0"/>
    <col min="4" max="4" bestFit="true" customWidth="true" width="23.42578125" outlineLevel="0"/>
    <col min="5" max="5" bestFit="true" customWidth="true" width="23.42578125" outlineLevel="0"/>
    <col min="6" max="6" bestFit="true" customWidth="true" width="36.42578125" outlineLevel="0"/>
    <col min="7" max="7" bestFit="true" customWidth="true" width="25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1.42578125" outlineLevel="0"/>
    <col min="14" max="14" bestFit="true" customWidth="true" width="21.42578125" outlineLevel="0"/>
    <col min="15" max="15" bestFit="true" customWidth="true" width="22.42578125" outlineLevel="0"/>
    <col min="16" max="16" bestFit="true" customWidth="true" width="20.42578125" outlineLevel="0"/>
    <col min="17" max="17" bestFit="true" customWidth="true" width="20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4.42578125" outlineLevel="0"/>
    <col min="23" max="23" bestFit="true" customWidth="true" width="28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9" t="n">
        <v>0.17560483294340645</v>
      </c>
      <c r="D13" s="19" t="n">
        <v>0.9093295150499184</v>
      </c>
      <c r="E13" s="19" t="n">
        <v>0.7246445947537433</v>
      </c>
      <c r="F13" s="18" t="n">
        <v>0.9122275436846292</v>
      </c>
      <c r="G13" s="18" t="n">
        <v>0.7297547324247347</v>
      </c>
    </row>
    <row r="14">
      <c r="B14" s="16" t="s">
        <v>12</v>
      </c>
      <c r="C14" s="22" t="n">
        <v>0.15980333872480834</v>
      </c>
      <c r="D14" s="22" t="n">
        <v>0.9181083929418318</v>
      </c>
      <c r="E14" s="22" t="n">
        <v>0.7418733294684262</v>
      </c>
      <c r="F14" s="21" t="n">
        <v>0.9217214501989673</v>
      </c>
      <c r="G14" s="21" t="n">
        <v>0.7441607938767197</v>
      </c>
    </row>
    <row r="15">
      <c r="B15" s="16" t="s">
        <v>13</v>
      </c>
      <c r="C15" s="19" t="n">
        <v>0.19297350341011954</v>
      </c>
      <c r="D15" s="19" t="n">
        <v>0.8999629047866414</v>
      </c>
      <c r="E15" s="19" t="n">
        <v>0.7271689943993478</v>
      </c>
      <c r="F15" s="18" t="n">
        <v>0.9040783983855717</v>
      </c>
      <c r="G15" s="18" t="n">
        <v>0.7304956197768432</v>
      </c>
    </row>
    <row r="16">
      <c r="B16" s="16" t="s">
        <v>14</v>
      </c>
      <c r="C16" s="22" t="n">
        <v>0.1930190988756254</v>
      </c>
      <c r="D16" s="22" t="n">
        <v>0.9000744230094619</v>
      </c>
      <c r="E16" s="22" t="n">
        <v>0.7182965594856026</v>
      </c>
      <c r="F16" s="21" t="n">
        <v>0.9022989522662408</v>
      </c>
      <c r="G16" s="21" t="n">
        <v>0.7194663178064288</v>
      </c>
    </row>
    <row r="17">
      <c r="B17" s="16" t="s">
        <v>15</v>
      </c>
      <c r="C17" s="19" t="n">
        <v>0.13132605751414939</v>
      </c>
      <c r="D17" s="19" t="n">
        <v>0.9314465640016792</v>
      </c>
      <c r="E17" s="19" t="n">
        <v>0.7481964284322359</v>
      </c>
      <c r="F17" s="18" t="n">
        <v>0.9355937159297324</v>
      </c>
      <c r="G17" s="18" t="n">
        <v>0.7517794434085798</v>
      </c>
    </row>
    <row r="18">
      <c r="B18" s="16" t="s">
        <v>16</v>
      </c>
      <c r="C18" s="22" t="n">
        <v>0.11399383675588004</v>
      </c>
      <c r="D18" s="22" t="n">
        <v>0.9584814055614705</v>
      </c>
      <c r="E18" s="22" t="n">
        <v>0.7636255216565987</v>
      </c>
      <c r="F18" s="21" t="n">
        <v>0.9623624197035903</v>
      </c>
      <c r="G18" s="21" t="n">
        <v>0.7648615062076525</v>
      </c>
    </row>
    <row r="19">
      <c r="B19" s="16" t="s">
        <v>17</v>
      </c>
      <c r="C19" s="19" t="n">
        <v>0.11431873349799404</v>
      </c>
      <c r="D19" s="19" t="n">
        <v>0.9605546358922712</v>
      </c>
      <c r="E19" s="19" t="n">
        <v>0.7771223559824149</v>
      </c>
      <c r="F19" s="18" t="n">
        <v>0.964211681657875</v>
      </c>
      <c r="G19" s="18" t="n">
        <v>0.7795267315067016</v>
      </c>
    </row>
    <row r="20">
      <c r="B20" s="16" t="s">
        <v>18</v>
      </c>
      <c r="C20" s="22" t="n">
        <v>0.12468674738562313</v>
      </c>
      <c r="D20" s="22" t="n">
        <v>0.9400861817338123</v>
      </c>
      <c r="E20" s="22" t="n">
        <v>0.751942483881072</v>
      </c>
      <c r="F20" s="21" t="n">
        <v>0.9447719608406097</v>
      </c>
      <c r="G20" s="21" t="n">
        <v>0.7566764836249799</v>
      </c>
    </row>
    <row r="21">
      <c r="B21" s="16" t="s">
        <v>19</v>
      </c>
      <c r="C21" s="19" t="n">
        <v>0.10424084772069142</v>
      </c>
      <c r="D21" s="19" t="n">
        <v>0.980376926784228</v>
      </c>
      <c r="E21" s="19" t="n">
        <v>0.8035126624298218</v>
      </c>
      <c r="F21" s="18" t="n">
        <v>0.9845569422363822</v>
      </c>
      <c r="G21" s="18" t="n">
        <v>0.808313920322232</v>
      </c>
    </row>
    <row r="22">
      <c r="B22" s="16" t="s">
        <v>20</v>
      </c>
      <c r="C22" s="22" t="n">
        <v>0.12125869185929683</v>
      </c>
      <c r="D22" s="22" t="n">
        <v>0.9247116566529072</v>
      </c>
      <c r="E22" s="22" t="n">
        <v>0.7382932472672086</v>
      </c>
      <c r="F22" s="21" t="n">
        <v>0.9294448567199669</v>
      </c>
      <c r="G22" s="21" t="n">
        <v>0.7424024834386458</v>
      </c>
    </row>
    <row r="23">
      <c r="B23" s="16" t="s">
        <v>21</v>
      </c>
      <c r="C23" s="19" t="n">
        <v>0.17332003537759022</v>
      </c>
      <c r="D23" s="19" t="n">
        <v>0.9531973048224094</v>
      </c>
      <c r="E23" s="19" t="n">
        <v>0.7683071804053162</v>
      </c>
      <c r="F23" s="18" t="n">
        <v>0.9538905246645498</v>
      </c>
      <c r="G23" s="18" t="n">
        <v>0.7686812850824991</v>
      </c>
    </row>
    <row r="24">
      <c r="B24" s="16" t="s">
        <v>22</v>
      </c>
      <c r="C24" s="22" t="n">
        <v>0.142606272959657</v>
      </c>
      <c r="D24" s="22" t="n">
        <v>0.9876378217723856</v>
      </c>
      <c r="E24" s="22" t="n">
        <v>0.7779764039423611</v>
      </c>
      <c r="F24" s="21" t="n">
        <v>0.9922678481846186</v>
      </c>
      <c r="G24" s="21" t="n">
        <v>0.781849024630985</v>
      </c>
    </row>
    <row r="25">
      <c r="B25" s="16" t="s">
        <v>23</v>
      </c>
      <c r="C25" s="19" t="n">
        <v>0.12060220579395609</v>
      </c>
      <c r="D25" s="19" t="n">
        <v>0.9649953791230892</v>
      </c>
      <c r="E25" s="19" t="n">
        <v>0.7845935928423046</v>
      </c>
      <c r="F25" s="18" t="n">
        <v>0.96902847959031</v>
      </c>
      <c r="G25" s="18" t="n">
        <v>0.7876830758661509</v>
      </c>
    </row>
    <row r="26">
      <c r="B26" s="16" t="s">
        <v>24</v>
      </c>
      <c r="C26" s="22" t="n">
        <v>0.15639470157223434</v>
      </c>
      <c r="D26" s="22" t="n">
        <v>0.9611174846400561</v>
      </c>
      <c r="E26" s="22" t="n">
        <v>0.7688978140393421</v>
      </c>
      <c r="F26" s="21" t="n">
        <v>0.9673176453084856</v>
      </c>
      <c r="G26" s="21" t="n">
        <v>0.7746068299767578</v>
      </c>
    </row>
    <row r="27">
      <c r="B27" s="16" t="s">
        <v>25</v>
      </c>
      <c r="C27" s="19" t="n">
        <v>0.25166497261711407</v>
      </c>
      <c r="D27" s="19" t="n">
        <v>0.8743963917083659</v>
      </c>
      <c r="E27" s="19" t="n">
        <v>0.7010044797036571</v>
      </c>
      <c r="F27" s="18" t="n">
        <v>0.8766551948651128</v>
      </c>
      <c r="G27" s="18" t="n">
        <v>0.7044072121110988</v>
      </c>
    </row>
    <row r="28">
      <c r="B28" s="16" t="s">
        <v>26</v>
      </c>
      <c r="C28" s="22" t="n">
        <v>0.18572473793391597</v>
      </c>
      <c r="D28" s="22" t="n">
        <v>0.9216083186611962</v>
      </c>
      <c r="E28" s="22" t="n">
        <v>0.7325951452829823</v>
      </c>
      <c r="F28" s="21" t="n">
        <v>0.9249655177466466</v>
      </c>
      <c r="G28" s="21" t="n">
        <v>0.7354436192782151</v>
      </c>
    </row>
    <row r="31">
      <c r="B31" s="12" t="s">
        <v>27</v>
      </c>
    </row>
    <row r="33">
      <c r="B33" s="13" t="s">
        <v>5</v>
      </c>
      <c r="C33" s="15" t="s">
        <v>28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34</v>
      </c>
      <c r="J33" s="15" t="s">
        <v>35</v>
      </c>
      <c r="K33" s="15" t="s">
        <v>36</v>
      </c>
      <c r="L33" s="15" t="s">
        <v>37</v>
      </c>
    </row>
    <row r="34">
      <c r="B34" s="16" t="s">
        <v>11</v>
      </c>
      <c r="C34" s="18" t="n">
        <v>-3.0427179927973188E-5</v>
      </c>
      <c r="D34" s="18" t="n">
        <v>-0.037569783509993335</v>
      </c>
      <c r="E34" s="18" t="n">
        <v>-2.707625047677976</v>
      </c>
      <c r="F34" s="18" t="n">
        <v>2.371211526218047</v>
      </c>
      <c r="G34" s="18" t="n">
        <v>0.9093295145408554</v>
      </c>
      <c r="H34" s="18" t="n">
        <v>-0.2113403644724885</v>
      </c>
      <c r="I34" s="18" t="n">
        <v>0.0093886563759281</v>
      </c>
      <c r="J34" s="18" t="n">
        <v>6590.0</v>
      </c>
      <c r="K34" s="18" t="n">
        <v>0.5395426804889394</v>
      </c>
      <c r="L34" s="18" t="n">
        <v>1.2045804131320385E-6</v>
      </c>
    </row>
    <row r="35">
      <c r="B35" s="16" t="s">
        <v>12</v>
      </c>
      <c r="C35" s="21" t="n">
        <v>2.2805944720728122E-5</v>
      </c>
      <c r="D35" s="21" t="n">
        <v>0.048639377271774684</v>
      </c>
      <c r="E35" s="21" t="n">
        <v>-2.6970834852376786</v>
      </c>
      <c r="F35" s="21" t="n">
        <v>2.408129182479901</v>
      </c>
      <c r="G35" s="21" t="n">
        <v>0.9181083926585772</v>
      </c>
      <c r="H35" s="21" t="n">
        <v>-0.27814890407397685</v>
      </c>
      <c r="I35" s="21" t="n">
        <v>-0.14649386500372058</v>
      </c>
      <c r="J35" s="21" t="n">
        <v>6590.0</v>
      </c>
      <c r="K35" s="21" t="n">
        <v>0.9712211763393686</v>
      </c>
      <c r="L35" s="21" t="n">
        <v>1.9759945759203635E-9</v>
      </c>
    </row>
    <row r="36">
      <c r="B36" s="16" t="s">
        <v>13</v>
      </c>
      <c r="C36" s="18" t="n">
        <v>4.74525832263664E-5</v>
      </c>
      <c r="D36" s="18" t="n">
        <v>0.011734737713560622</v>
      </c>
      <c r="E36" s="18" t="n">
        <v>-3.176351496205887</v>
      </c>
      <c r="F36" s="18" t="n">
        <v>2.5064736662122704</v>
      </c>
      <c r="G36" s="18" t="n">
        <v>0.8999629035356134</v>
      </c>
      <c r="H36" s="18" t="n">
        <v>-0.1115503151825461</v>
      </c>
      <c r="I36" s="18" t="n">
        <v>-0.1407681671525619</v>
      </c>
      <c r="J36" s="18" t="n">
        <v>6590.0</v>
      </c>
      <c r="K36" s="18" t="n">
        <v>0.4106087192073974</v>
      </c>
      <c r="L36" s="18" t="n">
        <v>2.068021352456022E-5</v>
      </c>
    </row>
    <row r="37">
      <c r="B37" s="16" t="s">
        <v>14</v>
      </c>
      <c r="C37" s="21" t="n">
        <v>-8.075229446918164E-5</v>
      </c>
      <c r="D37" s="21" t="n">
        <v>-0.005924799011736266</v>
      </c>
      <c r="E37" s="21" t="n">
        <v>-2.7664061345916706</v>
      </c>
      <c r="F37" s="21" t="n">
        <v>2.3662646929458164</v>
      </c>
      <c r="G37" s="21" t="n">
        <v>0.9000744193870196</v>
      </c>
      <c r="H37" s="21" t="n">
        <v>-0.12397320372113452</v>
      </c>
      <c r="I37" s="21" t="n">
        <v>-0.12130240040570685</v>
      </c>
      <c r="J37" s="21" t="n">
        <v>6590.0</v>
      </c>
      <c r="K37" s="21" t="n">
        <v>0.4156652468874788</v>
      </c>
      <c r="L37" s="21" t="n">
        <v>1.835018835739304E-5</v>
      </c>
    </row>
    <row r="38">
      <c r="B38" s="16" t="s">
        <v>15</v>
      </c>
      <c r="C38" s="18" t="n">
        <v>1.1323954257614675E-4</v>
      </c>
      <c r="D38" s="18" t="n">
        <v>0.03197657016208266</v>
      </c>
      <c r="E38" s="18" t="n">
        <v>-2.4658201340877453</v>
      </c>
      <c r="F38" s="18" t="n">
        <v>2.5453225677743516</v>
      </c>
      <c r="G38" s="18" t="n">
        <v>0.9314465571181949</v>
      </c>
      <c r="H38" s="18" t="n">
        <v>-0.32528844571468607</v>
      </c>
      <c r="I38" s="18" t="n">
        <v>-0.10532028596166892</v>
      </c>
      <c r="J38" s="18" t="n">
        <v>6590.0</v>
      </c>
      <c r="K38" s="18" t="n">
        <v>1.3822165355887686</v>
      </c>
      <c r="L38" s="18" t="n">
        <v>7.37E-10</v>
      </c>
    </row>
    <row r="39">
      <c r="B39" s="16" t="s">
        <v>16</v>
      </c>
      <c r="C39" s="21" t="n">
        <v>5.646422114799231E-5</v>
      </c>
      <c r="D39" s="21" t="n">
        <v>-0.01385165390749421</v>
      </c>
      <c r="E39" s="21" t="n">
        <v>-3.126552459143632</v>
      </c>
      <c r="F39" s="21" t="n">
        <v>2.524284320023675</v>
      </c>
      <c r="G39" s="21" t="n">
        <v>0.9584814038983127</v>
      </c>
      <c r="H39" s="21" t="n">
        <v>-0.2021700869495695</v>
      </c>
      <c r="I39" s="21" t="n">
        <v>-0.07225846052944851</v>
      </c>
      <c r="J39" s="21" t="n">
        <v>6590.0</v>
      </c>
      <c r="K39" s="21" t="n">
        <v>0.5312720187865425</v>
      </c>
      <c r="L39" s="21" t="n">
        <v>1.4271720626689197E-6</v>
      </c>
    </row>
    <row r="40">
      <c r="B40" s="16" t="s">
        <v>17</v>
      </c>
      <c r="C40" s="18" t="n">
        <v>1.4509369248317226E-4</v>
      </c>
      <c r="D40" s="18" t="n">
        <v>-0.011237796607892925</v>
      </c>
      <c r="E40" s="18" t="n">
        <v>-3.2303937541457355</v>
      </c>
      <c r="F40" s="18" t="n">
        <v>2.1848156968417998</v>
      </c>
      <c r="G40" s="18" t="n">
        <v>0.9605546249339267</v>
      </c>
      <c r="H40" s="18" t="n">
        <v>-0.2666818431298821</v>
      </c>
      <c r="I40" s="18" t="n">
        <v>-0.10919864772735503</v>
      </c>
      <c r="J40" s="18" t="n">
        <v>6590.0</v>
      </c>
      <c r="K40" s="18" t="n">
        <v>0.689125766894125</v>
      </c>
      <c r="L40" s="18" t="n">
        <v>7.595945057301528E-8</v>
      </c>
    </row>
    <row r="41">
      <c r="B41" s="16" t="s">
        <v>18</v>
      </c>
      <c r="C41" s="21" t="n">
        <v>4.053533431768695E-6</v>
      </c>
      <c r="D41" s="21" t="n">
        <v>-0.025324905164032074</v>
      </c>
      <c r="E41" s="21" t="n">
        <v>-2.8711119812425823</v>
      </c>
      <c r="F41" s="21" t="n">
        <v>2.561855605370887</v>
      </c>
      <c r="G41" s="21" t="n">
        <v>0.9400861817250757</v>
      </c>
      <c r="H41" s="21" t="n">
        <v>-0.162367337903623</v>
      </c>
      <c r="I41" s="21" t="n">
        <v>-0.1347434747499384</v>
      </c>
      <c r="J41" s="21" t="n">
        <v>6590.0</v>
      </c>
      <c r="K41" s="21" t="n">
        <v>0.7015433427215455</v>
      </c>
      <c r="L41" s="21" t="n">
        <v>6.196630981936676E-8</v>
      </c>
    </row>
    <row r="42">
      <c r="B42" s="16" t="s">
        <v>19</v>
      </c>
      <c r="C42" s="18" t="n">
        <v>6.041549626001934E-5</v>
      </c>
      <c r="D42" s="18" t="n">
        <v>0.019662952074380957</v>
      </c>
      <c r="E42" s="18" t="n">
        <v>-3.168229111658577</v>
      </c>
      <c r="F42" s="18" t="n">
        <v>2.543172199128663</v>
      </c>
      <c r="G42" s="18" t="n">
        <v>0.9803769249226818</v>
      </c>
      <c r="H42" s="18" t="n">
        <v>-0.37514848984645344</v>
      </c>
      <c r="I42" s="18" t="n">
        <v>-0.12515290902847936</v>
      </c>
      <c r="J42" s="18" t="n">
        <v>6590.0</v>
      </c>
      <c r="K42" s="18" t="n">
        <v>2.1803463345849434</v>
      </c>
      <c r="L42" s="18" t="n">
        <v>7.37E-10</v>
      </c>
    </row>
    <row r="43">
      <c r="B43" s="16" t="s">
        <v>20</v>
      </c>
      <c r="C43" s="21" t="n">
        <v>2.2023113885233494E-5</v>
      </c>
      <c r="D43" s="21" t="n">
        <v>-0.03826194490382662</v>
      </c>
      <c r="E43" s="21" t="n">
        <v>-3.0626963463053327</v>
      </c>
      <c r="F43" s="21" t="n">
        <v>2.546666742066856</v>
      </c>
      <c r="G43" s="21" t="n">
        <v>0.9247116563906536</v>
      </c>
      <c r="H43" s="21" t="n">
        <v>-0.10500668853618578</v>
      </c>
      <c r="I43" s="21" t="n">
        <v>-0.05317202891185168</v>
      </c>
      <c r="J43" s="21" t="n">
        <v>6590.0</v>
      </c>
      <c r="K43" s="21" t="n">
        <v>0.6918573158813304</v>
      </c>
      <c r="L43" s="21" t="n">
        <v>7.26077282618969E-8</v>
      </c>
    </row>
    <row r="44">
      <c r="B44" s="16" t="s">
        <v>21</v>
      </c>
      <c r="C44" s="18" t="n">
        <v>-2.4101682547101583E-5</v>
      </c>
      <c r="D44" s="18" t="n">
        <v>-0.008008453445017327</v>
      </c>
      <c r="E44" s="18" t="n">
        <v>-2.4243075682934645</v>
      </c>
      <c r="F44" s="18" t="n">
        <v>2.9469515566047715</v>
      </c>
      <c r="G44" s="18" t="n">
        <v>0.9531973045177028</v>
      </c>
      <c r="H44" s="18" t="n">
        <v>-0.3028068414744336</v>
      </c>
      <c r="I44" s="18" t="n">
        <v>0.07414539129827631</v>
      </c>
      <c r="J44" s="18" t="n">
        <v>6590.0</v>
      </c>
      <c r="K44" s="18" t="n">
        <v>0.42200477928893315</v>
      </c>
      <c r="L44" s="18" t="n">
        <v>1.5810890258523397E-5</v>
      </c>
    </row>
    <row r="45">
      <c r="B45" s="16" t="s">
        <v>22</v>
      </c>
      <c r="C45" s="21" t="n">
        <v>3.5858822966480066E-5</v>
      </c>
      <c r="D45" s="21" t="n">
        <v>0.018286601316511497</v>
      </c>
      <c r="E45" s="21" t="n">
        <v>-3.0664240629644084</v>
      </c>
      <c r="F45" s="21" t="n">
        <v>2.8624218694758365</v>
      </c>
      <c r="G45" s="21" t="n">
        <v>0.9876378211214086</v>
      </c>
      <c r="H45" s="21" t="n">
        <v>0.035419846687898104</v>
      </c>
      <c r="I45" s="21" t="n">
        <v>0.014563166146827651</v>
      </c>
      <c r="J45" s="21" t="n">
        <v>6590.0</v>
      </c>
      <c r="K45" s="21" t="n">
        <v>0.58697024399508</v>
      </c>
      <c r="L45" s="21" t="n">
        <v>4.712731343745562E-7</v>
      </c>
    </row>
    <row r="46">
      <c r="B46" s="16" t="s">
        <v>23</v>
      </c>
      <c r="C46" s="18" t="n">
        <v>-1.8320426578460986E-4</v>
      </c>
      <c r="D46" s="18" t="n">
        <v>-0.005664980067350722</v>
      </c>
      <c r="E46" s="18" t="n">
        <v>-2.816207248959336</v>
      </c>
      <c r="F46" s="18" t="n">
        <v>2.6803321644861215</v>
      </c>
      <c r="G46" s="18" t="n">
        <v>0.9649953617324324</v>
      </c>
      <c r="H46" s="18" t="n">
        <v>-0.3914890958696393</v>
      </c>
      <c r="I46" s="18" t="n">
        <v>-0.04752413801312901</v>
      </c>
      <c r="J46" s="18" t="n">
        <v>6590.0</v>
      </c>
      <c r="K46" s="18" t="n">
        <v>0.8244527724803005</v>
      </c>
      <c r="L46" s="18" t="n">
        <v>1.0223951514844809E-8</v>
      </c>
    </row>
    <row r="47">
      <c r="B47" s="16" t="s">
        <v>24</v>
      </c>
      <c r="C47" s="21" t="n">
        <v>-1.5198060796287535E-4</v>
      </c>
      <c r="D47" s="21" t="n">
        <v>0.0310871967736297</v>
      </c>
      <c r="E47" s="21" t="n">
        <v>-2.96252884440144</v>
      </c>
      <c r="F47" s="21" t="n">
        <v>2.8677127492362553</v>
      </c>
      <c r="G47" s="21" t="n">
        <v>0.9611174726237789</v>
      </c>
      <c r="H47" s="21" t="n">
        <v>-0.11077352714459465</v>
      </c>
      <c r="I47" s="21" t="n">
        <v>-0.18352023569773043</v>
      </c>
      <c r="J47" s="21" t="n">
        <v>6590.0</v>
      </c>
      <c r="K47" s="21" t="n">
        <v>0.8929323306601116</v>
      </c>
      <c r="L47" s="21" t="n">
        <v>4.432769253593295E-9</v>
      </c>
    </row>
    <row r="48">
      <c r="B48" s="16" t="s">
        <v>25</v>
      </c>
      <c r="C48" s="18" t="n">
        <v>-5.804511869243744E-5</v>
      </c>
      <c r="D48" s="18" t="n">
        <v>0.02419193783131579</v>
      </c>
      <c r="E48" s="18" t="n">
        <v>-2.6951605338485187</v>
      </c>
      <c r="F48" s="18" t="n">
        <v>2.4197542768535785</v>
      </c>
      <c r="G48" s="18" t="n">
        <v>0.8743963897817598</v>
      </c>
      <c r="H48" s="18" t="n">
        <v>-0.22857407500482907</v>
      </c>
      <c r="I48" s="18" t="n">
        <v>-0.011092439266738599</v>
      </c>
      <c r="J48" s="18" t="n">
        <v>6590.0</v>
      </c>
      <c r="K48" s="18" t="n">
        <v>0.5705236463812767</v>
      </c>
      <c r="L48" s="18" t="n">
        <v>6.482829165242085E-7</v>
      </c>
    </row>
    <row r="49">
      <c r="B49" s="16" t="s">
        <v>26</v>
      </c>
      <c r="C49" s="21" t="n">
        <v>-5.2647191888125824E-5</v>
      </c>
      <c r="D49" s="21" t="n">
        <v>0.015365027391396335</v>
      </c>
      <c r="E49" s="21" t="n">
        <v>-2.9658744667046886</v>
      </c>
      <c r="F49" s="21" t="n">
        <v>2.33840658706196</v>
      </c>
      <c r="G49" s="21" t="n">
        <v>0.9216083171574482</v>
      </c>
      <c r="H49" s="21" t="n">
        <v>-0.18151454593610206</v>
      </c>
      <c r="I49" s="21" t="n">
        <v>-0.12210648598728611</v>
      </c>
      <c r="J49" s="21" t="n">
        <v>6590.0</v>
      </c>
      <c r="K49" s="21" t="n">
        <v>0.5329075685475484</v>
      </c>
      <c r="L49" s="21" t="n">
        <v>1.3799177396357927E-6</v>
      </c>
    </row>
    <row r="52">
      <c r="B52" s="12" t="s">
        <v>38</v>
      </c>
    </row>
    <row r="54">
      <c r="B54" s="13" t="s">
        <v>5</v>
      </c>
      <c r="C54" s="15" t="s">
        <v>28</v>
      </c>
      <c r="D54" s="15" t="s">
        <v>29</v>
      </c>
      <c r="E54" s="15" t="s">
        <v>30</v>
      </c>
      <c r="F54" s="15" t="s">
        <v>31</v>
      </c>
      <c r="G54" s="15" t="s">
        <v>32</v>
      </c>
      <c r="H54" s="15" t="s">
        <v>33</v>
      </c>
      <c r="I54" s="15" t="s">
        <v>34</v>
      </c>
      <c r="J54" s="15" t="s">
        <v>35</v>
      </c>
      <c r="K54" s="15" t="s">
        <v>36</v>
      </c>
      <c r="L54" s="15" t="s">
        <v>37</v>
      </c>
    </row>
    <row r="55">
      <c r="B55" s="16" t="s">
        <v>11</v>
      </c>
      <c r="C55" s="18" t="n">
        <v>3.649698265937646E-5</v>
      </c>
      <c r="D55" s="18" t="n">
        <v>0.010595548649839134</v>
      </c>
      <c r="E55" s="18" t="n">
        <v>-1.3295251454838515</v>
      </c>
      <c r="F55" s="18" t="n">
        <v>1.2661626124948024</v>
      </c>
      <c r="G55" s="18" t="n">
        <v>0.431241651584025</v>
      </c>
      <c r="H55" s="18" t="n">
        <v>-0.1989252607827785</v>
      </c>
      <c r="I55" s="18" t="n">
        <v>-0.09782221160662039</v>
      </c>
      <c r="J55" s="18" t="n">
        <v>6590.0</v>
      </c>
      <c r="K55" s="18" t="n">
        <v>0.5942114362769602</v>
      </c>
      <c r="L55" s="18" t="n">
        <v>4.104429578889922E-7</v>
      </c>
    </row>
    <row r="56">
      <c r="B56" s="16" t="s">
        <v>12</v>
      </c>
      <c r="C56" s="21" t="n">
        <v>-7.631437892200717E-6</v>
      </c>
      <c r="D56" s="21" t="n">
        <v>0.011095803238968378</v>
      </c>
      <c r="E56" s="21" t="n">
        <v>-1.2831619893041506</v>
      </c>
      <c r="F56" s="21" t="n">
        <v>1.227827215828049</v>
      </c>
      <c r="G56" s="21" t="n">
        <v>0.4205550558482251</v>
      </c>
      <c r="H56" s="21" t="n">
        <v>-0.2047214968981712</v>
      </c>
      <c r="I56" s="21" t="n">
        <v>-0.10017762958574505</v>
      </c>
      <c r="J56" s="21" t="n">
        <v>6590.0</v>
      </c>
      <c r="K56" s="21" t="n">
        <v>0.5932383113484347</v>
      </c>
      <c r="L56" s="21" t="n">
        <v>4.1810438796233663E-7</v>
      </c>
    </row>
    <row r="57">
      <c r="B57" s="16" t="s">
        <v>13</v>
      </c>
      <c r="C57" s="18" t="n">
        <v>-5.9592188689192344E-5</v>
      </c>
      <c r="D57" s="18" t="n">
        <v>0.011437426892352744</v>
      </c>
      <c r="E57" s="18" t="n">
        <v>-1.3233289655621212</v>
      </c>
      <c r="F57" s="18" t="n">
        <v>1.2585794193423046</v>
      </c>
      <c r="G57" s="18" t="n">
        <v>0.4287503309785812</v>
      </c>
      <c r="H57" s="18" t="n">
        <v>-0.20343341502548773</v>
      </c>
      <c r="I57" s="18" t="n">
        <v>-0.10125294456562765</v>
      </c>
      <c r="J57" s="18" t="n">
        <v>6590.0</v>
      </c>
      <c r="K57" s="18" t="n">
        <v>0.6130930226351038</v>
      </c>
      <c r="L57" s="18" t="n">
        <v>2.880704366914246E-7</v>
      </c>
    </row>
    <row r="58">
      <c r="B58" s="16" t="s">
        <v>14</v>
      </c>
      <c r="C58" s="21" t="n">
        <v>8.378719583487195E-5</v>
      </c>
      <c r="D58" s="21" t="n">
        <v>0.011422896891689386</v>
      </c>
      <c r="E58" s="21" t="n">
        <v>-1.3214419138879556</v>
      </c>
      <c r="F58" s="21" t="n">
        <v>1.2577331082168826</v>
      </c>
      <c r="G58" s="21" t="n">
        <v>0.4299765361559253</v>
      </c>
      <c r="H58" s="21" t="n">
        <v>-0.20702634725662783</v>
      </c>
      <c r="I58" s="21" t="n">
        <v>-0.09995846533755647</v>
      </c>
      <c r="J58" s="21" t="n">
        <v>6590.0</v>
      </c>
      <c r="K58" s="21" t="n">
        <v>0.5985454949773222</v>
      </c>
      <c r="L58" s="21" t="n">
        <v>3.7810187835050733E-7</v>
      </c>
    </row>
    <row r="59">
      <c r="B59" s="16" t="s">
        <v>15</v>
      </c>
      <c r="C59" s="18" t="n">
        <v>5.090933801428591</v>
      </c>
      <c r="D59" s="18" t="n">
        <v>5.100585229446946</v>
      </c>
      <c r="E59" s="18" t="n">
        <v>3.9597932891176533</v>
      </c>
      <c r="F59" s="18" t="n">
        <v>6.158792174811124</v>
      </c>
      <c r="G59" s="18" t="n">
        <v>0.3655842312401373</v>
      </c>
      <c r="H59" s="18" t="n">
        <v>-0.1997137666471276</v>
      </c>
      <c r="I59" s="18" t="n">
        <v>-0.10155159080820556</v>
      </c>
      <c r="J59" s="18" t="n">
        <v>6590.0</v>
      </c>
      <c r="K59" s="18" t="n">
        <v>0.5766929224530897</v>
      </c>
      <c r="L59" s="18" t="n">
        <v>5.747269327258856E-7</v>
      </c>
    </row>
    <row r="60">
      <c r="B60" s="16" t="s">
        <v>16</v>
      </c>
      <c r="C60" s="21" t="n">
        <v>5.066711365824366</v>
      </c>
      <c r="D60" s="21" t="n">
        <v>5.075892563366374</v>
      </c>
      <c r="E60" s="21" t="n">
        <v>4.03326448924478</v>
      </c>
      <c r="F60" s="21" t="n">
        <v>6.07194187380853</v>
      </c>
      <c r="G60" s="21" t="n">
        <v>0.336490560440535</v>
      </c>
      <c r="H60" s="21" t="n">
        <v>-0.19724528656657148</v>
      </c>
      <c r="I60" s="21" t="n">
        <v>-0.09858039746990903</v>
      </c>
      <c r="J60" s="21" t="n">
        <v>6590.0</v>
      </c>
      <c r="K60" s="21" t="n">
        <v>0.5904141067883987</v>
      </c>
      <c r="L60" s="21" t="n">
        <v>4.4121954311837763E-7</v>
      </c>
    </row>
    <row r="61">
      <c r="B61" s="16" t="s">
        <v>17</v>
      </c>
      <c r="C61" s="18" t="n">
        <v>5.109111355472916</v>
      </c>
      <c r="D61" s="18" t="n">
        <v>5.118769309199729</v>
      </c>
      <c r="E61" s="18" t="n">
        <v>3.9825832007883797</v>
      </c>
      <c r="F61" s="18" t="n">
        <v>6.1726693212711705</v>
      </c>
      <c r="G61" s="18" t="n">
        <v>0.3606818919868988</v>
      </c>
      <c r="H61" s="18" t="n">
        <v>-0.19354116261744592</v>
      </c>
      <c r="I61" s="18" t="n">
        <v>-0.09958530853522593</v>
      </c>
      <c r="J61" s="18" t="n">
        <v>6590.0</v>
      </c>
      <c r="K61" s="18" t="n">
        <v>0.5762301842480491</v>
      </c>
      <c r="L61" s="18" t="n">
        <v>5.799224462341757E-7</v>
      </c>
    </row>
    <row r="62">
      <c r="B62" s="16" t="s">
        <v>18</v>
      </c>
      <c r="C62" s="21" t="n">
        <v>5.063728875146397</v>
      </c>
      <c r="D62" s="21" t="n">
        <v>5.073343865322949</v>
      </c>
      <c r="E62" s="21" t="n">
        <v>3.962905406100518</v>
      </c>
      <c r="F62" s="21" t="n">
        <v>6.11608876309165</v>
      </c>
      <c r="G62" s="21" t="n">
        <v>0.3554469989963624</v>
      </c>
      <c r="H62" s="21" t="n">
        <v>-0.20549497278273732</v>
      </c>
      <c r="I62" s="21" t="n">
        <v>-0.09925353235039099</v>
      </c>
      <c r="J62" s="21" t="n">
        <v>6590.0</v>
      </c>
      <c r="K62" s="21" t="n">
        <v>0.5760367316570165</v>
      </c>
      <c r="L62" s="21" t="n">
        <v>5.821093314501661E-7</v>
      </c>
    </row>
    <row r="63">
      <c r="B63" s="16" t="s">
        <v>19</v>
      </c>
      <c r="C63" s="18" t="n">
        <v>5.100091329572041</v>
      </c>
      <c r="D63" s="18" t="n">
        <v>5.108864668194608</v>
      </c>
      <c r="E63" s="18" t="n">
        <v>4.005764150591528</v>
      </c>
      <c r="F63" s="18" t="n">
        <v>6.1382759261218505</v>
      </c>
      <c r="G63" s="18" t="n">
        <v>0.35210171620997066</v>
      </c>
      <c r="H63" s="18" t="n">
        <v>-0.18955221885507223</v>
      </c>
      <c r="I63" s="18" t="n">
        <v>-0.10160927116931094</v>
      </c>
      <c r="J63" s="18" t="n">
        <v>6590.0</v>
      </c>
      <c r="K63" s="18" t="n">
        <v>0.5861575283070165</v>
      </c>
      <c r="L63" s="18" t="n">
        <v>4.786802402107615E-7</v>
      </c>
    </row>
    <row r="64">
      <c r="B64" s="16" t="s">
        <v>20</v>
      </c>
      <c r="C64" s="21" t="n">
        <v>5.074333060345909</v>
      </c>
      <c r="D64" s="21" t="n">
        <v>5.082086021968301</v>
      </c>
      <c r="E64" s="21" t="n">
        <v>4.031756097380201</v>
      </c>
      <c r="F64" s="21" t="n">
        <v>6.104477622900416</v>
      </c>
      <c r="G64" s="21" t="n">
        <v>0.33866133090367206</v>
      </c>
      <c r="H64" s="21" t="n">
        <v>-0.19175762082963788</v>
      </c>
      <c r="I64" s="21" t="n">
        <v>-0.10186447198034268</v>
      </c>
      <c r="J64" s="21" t="n">
        <v>6590.0</v>
      </c>
      <c r="K64" s="21" t="n">
        <v>0.5724075065150351</v>
      </c>
      <c r="L64" s="21" t="n">
        <v>6.248103898124151E-7</v>
      </c>
    </row>
    <row r="65">
      <c r="B65" s="16" t="s">
        <v>21</v>
      </c>
      <c r="C65" s="18" t="n">
        <v>4.849796484080125</v>
      </c>
      <c r="D65" s="18" t="n">
        <v>4.861631973065607</v>
      </c>
      <c r="E65" s="18" t="n">
        <v>3.4790415619511332</v>
      </c>
      <c r="F65" s="18" t="n">
        <v>6.195700439726271</v>
      </c>
      <c r="G65" s="18" t="n">
        <v>0.45313798541170147</v>
      </c>
      <c r="H65" s="18" t="n">
        <v>-0.20632360104196001</v>
      </c>
      <c r="I65" s="18" t="n">
        <v>-0.09724518584224819</v>
      </c>
      <c r="J65" s="18" t="n">
        <v>6590.0</v>
      </c>
      <c r="K65" s="18" t="n">
        <v>0.6008516124239994</v>
      </c>
      <c r="L65" s="18" t="n">
        <v>3.6201645907959026E-7</v>
      </c>
    </row>
    <row r="66">
      <c r="B66" s="16" t="s">
        <v>22</v>
      </c>
      <c r="C66" s="21" t="n">
        <v>4.914986902937276</v>
      </c>
      <c r="D66" s="21" t="n">
        <v>4.923801172849768</v>
      </c>
      <c r="E66" s="21" t="n">
        <v>3.5504515283744302</v>
      </c>
      <c r="F66" s="21" t="n">
        <v>6.254241790433761</v>
      </c>
      <c r="G66" s="21" t="n">
        <v>0.44995184902346735</v>
      </c>
      <c r="H66" s="21" t="n">
        <v>-0.20923559834957883</v>
      </c>
      <c r="I66" s="21" t="n">
        <v>-0.09839344632280535</v>
      </c>
      <c r="J66" s="21" t="n">
        <v>6590.0</v>
      </c>
      <c r="K66" s="21" t="n">
        <v>0.5820839475007047</v>
      </c>
      <c r="L66" s="21" t="n">
        <v>5.177306616131797E-7</v>
      </c>
    </row>
    <row r="67">
      <c r="B67" s="16" t="s">
        <v>23</v>
      </c>
      <c r="C67" s="18" t="n">
        <v>4.910653613977465</v>
      </c>
      <c r="D67" s="18" t="n">
        <v>4.919102077885761</v>
      </c>
      <c r="E67" s="18" t="n">
        <v>3.7069226379619575</v>
      </c>
      <c r="F67" s="18" t="n">
        <v>6.088972654606969</v>
      </c>
      <c r="G67" s="18" t="n">
        <v>0.3986043422162142</v>
      </c>
      <c r="H67" s="18" t="n">
        <v>-0.21086849949328634</v>
      </c>
      <c r="I67" s="18" t="n">
        <v>-0.09651629089856596</v>
      </c>
      <c r="J67" s="18" t="n">
        <v>6590.0</v>
      </c>
      <c r="K67" s="18" t="n">
        <v>0.5662100126249288</v>
      </c>
      <c r="L67" s="18" t="n">
        <v>7.056470628397281E-7</v>
      </c>
    </row>
    <row r="68">
      <c r="B68" s="16" t="s">
        <v>24</v>
      </c>
      <c r="C68" s="21" t="n">
        <v>4.86813377119978</v>
      </c>
      <c r="D68" s="21" t="n">
        <v>4.877157973910775</v>
      </c>
      <c r="E68" s="21" t="n">
        <v>3.6712983549341462</v>
      </c>
      <c r="F68" s="21" t="n">
        <v>6.088949975523358</v>
      </c>
      <c r="G68" s="21" t="n">
        <v>0.4041567550795243</v>
      </c>
      <c r="H68" s="21" t="n">
        <v>-0.20671399856824735</v>
      </c>
      <c r="I68" s="21" t="n">
        <v>-0.09702116734523143</v>
      </c>
      <c r="J68" s="21" t="n">
        <v>6590.0</v>
      </c>
      <c r="K68" s="21" t="n">
        <v>0.5816928767463589</v>
      </c>
      <c r="L68" s="21" t="n">
        <v>5.216548880647483E-7</v>
      </c>
    </row>
    <row r="69">
      <c r="B69" s="16" t="s">
        <v>25</v>
      </c>
      <c r="C69" s="18" t="n">
        <v>4.872592187759048</v>
      </c>
      <c r="D69" s="18" t="n">
        <v>4.88476218919981</v>
      </c>
      <c r="E69" s="18" t="n">
        <v>3.5550546522855484</v>
      </c>
      <c r="F69" s="18" t="n">
        <v>6.190140388076935</v>
      </c>
      <c r="G69" s="18" t="n">
        <v>0.44515921481595705</v>
      </c>
      <c r="H69" s="18" t="n">
        <v>-0.21153555890068443</v>
      </c>
      <c r="I69" s="18" t="n">
        <v>-0.09676917875753363</v>
      </c>
      <c r="J69" s="18" t="n">
        <v>6590.0</v>
      </c>
      <c r="K69" s="18" t="n">
        <v>0.5932711059151412</v>
      </c>
      <c r="L69" s="18" t="n">
        <v>4.17843716683535E-7</v>
      </c>
    </row>
    <row r="70">
      <c r="B70" s="16" t="s">
        <v>26</v>
      </c>
      <c r="C70" s="21" t="n">
        <v>4.864999536417991</v>
      </c>
      <c r="D70" s="21" t="n">
        <v>4.8757879878171035</v>
      </c>
      <c r="E70" s="21" t="n">
        <v>3.551424890436543</v>
      </c>
      <c r="F70" s="21" t="n">
        <v>6.193095976925312</v>
      </c>
      <c r="G70" s="21" t="n">
        <v>0.4435847319763278</v>
      </c>
      <c r="H70" s="21" t="n">
        <v>-0.21410579300603727</v>
      </c>
      <c r="I70" s="21" t="n">
        <v>-0.09730005000488368</v>
      </c>
      <c r="J70" s="21" t="n">
        <v>6590.0</v>
      </c>
      <c r="K70" s="21" t="n">
        <v>0.5742189086931045</v>
      </c>
      <c r="L70" s="21" t="n">
        <v>6.030943286697935E-7</v>
      </c>
    </row>
    <row r="73">
      <c r="B73" s="10" t="s">
        <v>39</v>
      </c>
    </row>
    <row r="75">
      <c r="B75" s="12" t="s">
        <v>40</v>
      </c>
    </row>
    <row r="77">
      <c r="B77" s="13" t="s">
        <v>5</v>
      </c>
      <c r="C77" s="15" t="s">
        <v>6</v>
      </c>
      <c r="D77" s="15" t="s">
        <v>41</v>
      </c>
      <c r="E77" s="15" t="s">
        <v>42</v>
      </c>
    </row>
    <row r="78">
      <c r="B78" s="16" t="s">
        <v>43</v>
      </c>
      <c r="C78" s="18" t="n">
        <v>0.2945527758347768</v>
      </c>
      <c r="D78" s="18" t="n">
        <v>0.8428424455454762</v>
      </c>
      <c r="E78" s="18" t="n">
        <v>0.6799151664676001</v>
      </c>
    </row>
    <row r="79">
      <c r="B79" s="16" t="s">
        <v>44</v>
      </c>
      <c r="C79" s="21" t="n">
        <v>0.18663420675181597</v>
      </c>
      <c r="D79" s="21" t="n">
        <v>0.9045561463036951</v>
      </c>
      <c r="E79" s="21" t="n">
        <v>0.7260949718933241</v>
      </c>
    </row>
    <row r="80">
      <c r="B80" s="16" t="s">
        <v>45</v>
      </c>
      <c r="C80" s="18" t="n">
        <v>0.27986209635114656</v>
      </c>
      <c r="D80" s="18" t="n">
        <v>0.8514759683116199</v>
      </c>
      <c r="E80" s="18" t="n">
        <v>0.6726532891272912</v>
      </c>
    </row>
    <row r="83">
      <c r="B83" s="12" t="s">
        <v>27</v>
      </c>
    </row>
    <row r="85">
      <c r="B85" s="13" t="s">
        <v>5</v>
      </c>
      <c r="C85" s="15" t="s">
        <v>28</v>
      </c>
      <c r="D85" s="15" t="s">
        <v>29</v>
      </c>
      <c r="E85" s="15" t="s">
        <v>30</v>
      </c>
      <c r="F85" s="15" t="s">
        <v>31</v>
      </c>
      <c r="G85" s="15" t="s">
        <v>32</v>
      </c>
      <c r="H85" s="15" t="s">
        <v>33</v>
      </c>
      <c r="I85" s="15" t="s">
        <v>34</v>
      </c>
      <c r="J85" s="15" t="s">
        <v>35</v>
      </c>
      <c r="K85" s="15" t="s">
        <v>36</v>
      </c>
      <c r="L85" s="15" t="s">
        <v>37</v>
      </c>
    </row>
    <row r="86">
      <c r="B86" s="16" t="s">
        <v>43</v>
      </c>
      <c r="C86" s="18" t="n">
        <v>-1.2546840766674967E-4</v>
      </c>
      <c r="D86" s="18" t="n">
        <v>0.008502163513903233</v>
      </c>
      <c r="E86" s="18" t="n">
        <v>-2.5254579029124478</v>
      </c>
      <c r="F86" s="18" t="n">
        <v>2.1306291690435764</v>
      </c>
      <c r="G86" s="18" t="n">
        <v>0.8428424362066473</v>
      </c>
      <c r="H86" s="18" t="n">
        <v>-0.2649334154108005</v>
      </c>
      <c r="I86" s="18" t="n">
        <v>-0.0910029050412945</v>
      </c>
      <c r="J86" s="18" t="n">
        <v>6590.0</v>
      </c>
      <c r="K86" s="18" t="n">
        <v>0.3857814374595307</v>
      </c>
      <c r="L86" s="18" t="n">
        <v>3.754808019364847E-5</v>
      </c>
    </row>
    <row r="87">
      <c r="B87" s="16" t="s">
        <v>44</v>
      </c>
      <c r="C87" s="21" t="n">
        <v>1.7817003967588965E-5</v>
      </c>
      <c r="D87" s="21" t="n">
        <v>0.014872300151914562</v>
      </c>
      <c r="E87" s="21" t="n">
        <v>-2.505120383710489</v>
      </c>
      <c r="F87" s="21" t="n">
        <v>2.34019243665763</v>
      </c>
      <c r="G87" s="21" t="n">
        <v>0.9045561461282264</v>
      </c>
      <c r="H87" s="21" t="n">
        <v>-0.244830998012727</v>
      </c>
      <c r="I87" s="21" t="n">
        <v>-0.09689350209425304</v>
      </c>
      <c r="J87" s="21" t="n">
        <v>6590.0</v>
      </c>
      <c r="K87" s="21" t="n">
        <v>0.34681492619216014</v>
      </c>
      <c r="L87" s="21" t="n">
        <v>9.885435534400747E-5</v>
      </c>
    </row>
    <row r="88">
      <c r="B88" s="16" t="s">
        <v>45</v>
      </c>
      <c r="C88" s="18" t="n">
        <v>-2.487441863927181E-5</v>
      </c>
      <c r="D88" s="18" t="n">
        <v>-0.028032630904189254</v>
      </c>
      <c r="E88" s="18" t="n">
        <v>-2.50107576154837</v>
      </c>
      <c r="F88" s="18" t="n">
        <v>2.690620517505203</v>
      </c>
      <c r="G88" s="18" t="n">
        <v>0.8514759679482906</v>
      </c>
      <c r="H88" s="18" t="n">
        <v>-8.082246001577253E-4</v>
      </c>
      <c r="I88" s="18" t="n">
        <v>0.12240674912862598</v>
      </c>
      <c r="J88" s="18" t="n">
        <v>6590.0</v>
      </c>
      <c r="K88" s="18" t="n">
        <v>1.029737569817917</v>
      </c>
      <c r="L88" s="18" t="n">
        <v>1.197114541836136E-9</v>
      </c>
    </row>
    <row r="91">
      <c r="B91" s="12" t="s">
        <v>38</v>
      </c>
    </row>
    <row r="93">
      <c r="B93" s="13" t="s">
        <v>5</v>
      </c>
      <c r="C93" s="15" t="s">
        <v>28</v>
      </c>
      <c r="D93" s="15" t="s">
        <v>29</v>
      </c>
      <c r="E93" s="15" t="s">
        <v>30</v>
      </c>
      <c r="F93" s="15" t="s">
        <v>31</v>
      </c>
      <c r="G93" s="15" t="s">
        <v>32</v>
      </c>
      <c r="H93" s="15" t="s">
        <v>33</v>
      </c>
      <c r="I93" s="15" t="s">
        <v>34</v>
      </c>
      <c r="J93" s="15" t="s">
        <v>35</v>
      </c>
      <c r="K93" s="15" t="s">
        <v>36</v>
      </c>
      <c r="L93" s="15" t="s">
        <v>37</v>
      </c>
    </row>
    <row r="94">
      <c r="B94" s="16" t="s">
        <v>43</v>
      </c>
      <c r="C94" s="18" t="n">
        <v>1.1703119531615015E-4</v>
      </c>
      <c r="D94" s="18" t="n">
        <v>0.010642429568263516</v>
      </c>
      <c r="E94" s="18" t="n">
        <v>-1.6624258614588927</v>
      </c>
      <c r="F94" s="18" t="n">
        <v>1.5848956751985024</v>
      </c>
      <c r="G94" s="18" t="n">
        <v>0.5466521086917104</v>
      </c>
      <c r="H94" s="18" t="n">
        <v>-0.2051501312432915</v>
      </c>
      <c r="I94" s="18" t="n">
        <v>-0.09756620588354849</v>
      </c>
      <c r="J94" s="18" t="n">
        <v>6590.0</v>
      </c>
      <c r="K94" s="18" t="n">
        <v>0.6059926430569036</v>
      </c>
      <c r="L94" s="18" t="n">
        <v>3.287390883704013E-7</v>
      </c>
    </row>
    <row r="95">
      <c r="B95" s="16" t="s">
        <v>44</v>
      </c>
      <c r="C95" s="21" t="n">
        <v>-9.749316999731672E-5</v>
      </c>
      <c r="D95" s="21" t="n">
        <v>0.00863962613388733</v>
      </c>
      <c r="E95" s="21" t="n">
        <v>-1.3474174235374774</v>
      </c>
      <c r="F95" s="21" t="n">
        <v>1.2878437923986987</v>
      </c>
      <c r="G95" s="21" t="n">
        <v>0.43779859007825117</v>
      </c>
      <c r="H95" s="21" t="n">
        <v>-0.19706126003149338</v>
      </c>
      <c r="I95" s="21" t="n">
        <v>-0.09924190764272606</v>
      </c>
      <c r="J95" s="21" t="n">
        <v>6590.0</v>
      </c>
      <c r="K95" s="21" t="n">
        <v>0.6082847153669213</v>
      </c>
      <c r="L95" s="21" t="n">
        <v>3.1497487902433974E-7</v>
      </c>
    </row>
    <row r="96">
      <c r="B96" s="16" t="s">
        <v>45</v>
      </c>
      <c r="C96" s="18" t="n">
        <v>9.817870218951165E-5</v>
      </c>
      <c r="D96" s="18" t="n">
        <v>0.010457898390480195</v>
      </c>
      <c r="E96" s="18" t="n">
        <v>-1.602381808044512</v>
      </c>
      <c r="F96" s="18" t="n">
        <v>1.5758311610560756</v>
      </c>
      <c r="G96" s="18" t="n">
        <v>0.532874912476669</v>
      </c>
      <c r="H96" s="18" t="n">
        <v>-0.20936272836252678</v>
      </c>
      <c r="I96" s="18" t="n">
        <v>-0.09602781646737366</v>
      </c>
      <c r="J96" s="18" t="n">
        <v>6590.0</v>
      </c>
      <c r="K96" s="18" t="n">
        <v>0.5998398207391491</v>
      </c>
      <c r="L96" s="18" t="n">
        <v>3.6898159383489594E-7</v>
      </c>
    </row>
    <row r="99">
      <c r="B99" s="10" t="s">
        <v>46</v>
      </c>
    </row>
    <row r="101">
      <c r="B101" s="12" t="s">
        <v>47</v>
      </c>
    </row>
    <row r="103">
      <c r="B103" s="13" t="s">
        <v>5</v>
      </c>
      <c r="C103" s="15" t="s">
        <v>48</v>
      </c>
      <c r="D103" s="15" t="s">
        <v>49</v>
      </c>
      <c r="E103" s="15" t="s">
        <v>50</v>
      </c>
    </row>
    <row r="104">
      <c r="B104" s="16" t="s">
        <v>43</v>
      </c>
      <c r="C104" s="18" t="n">
        <v>-0.18097446796722447</v>
      </c>
      <c r="D104" s="18" t="n">
        <v>7.258999022789568</v>
      </c>
      <c r="E104" s="18" t="n">
        <v>1.0800249583553523E-12</v>
      </c>
    </row>
    <row r="105">
      <c r="B105" s="16" t="s">
        <v>44</v>
      </c>
      <c r="C105" s="21" t="n">
        <v>-0.12069803561117798</v>
      </c>
      <c r="D105" s="21" t="n">
        <v>5.575538586588993</v>
      </c>
      <c r="E105" s="21" t="n">
        <v>3.604981202443014E-8</v>
      </c>
    </row>
    <row r="106">
      <c r="B106" s="16" t="s">
        <v>45</v>
      </c>
      <c r="C106" s="18" t="n">
        <v>-0.18375719824912626</v>
      </c>
      <c r="D106" s="18" t="n">
        <v>6.970003981787749</v>
      </c>
      <c r="E106" s="18" t="n">
        <v>7.673861546209082E-12</v>
      </c>
    </row>
    <row r="107">
      <c r="B107" s="16" t="s">
        <v>51</v>
      </c>
      <c r="C107" s="21" t="n">
        <v>-0.1594143296894194</v>
      </c>
      <c r="D107" s="21" t="n">
        <v>7.87343950004697</v>
      </c>
      <c r="E107" s="21" t="n">
        <v>5.684341886080802E-14</v>
      </c>
    </row>
    <row r="110">
      <c r="B110" s="12" t="s">
        <v>52</v>
      </c>
    </row>
    <row r="112">
      <c r="B112" s="13" t="s">
        <v>5</v>
      </c>
      <c r="C112" s="15" t="s">
        <v>48</v>
      </c>
      <c r="D112" s="15" t="s">
        <v>49</v>
      </c>
      <c r="E112" s="15" t="s">
        <v>50</v>
      </c>
    </row>
    <row r="113">
      <c r="B113" s="16" t="s">
        <v>43</v>
      </c>
      <c r="C113" s="18" t="n">
        <v>-0.0058400719557450825</v>
      </c>
      <c r="D113" s="18" t="n">
        <v>1.773348488755855</v>
      </c>
      <c r="E113" s="18" t="n">
        <v>0.07663347979661239</v>
      </c>
    </row>
    <row r="114">
      <c r="B114" s="16" t="s">
        <v>44</v>
      </c>
      <c r="C114" s="21" t="n">
        <v>-0.008009709471810244</v>
      </c>
      <c r="D114" s="21" t="n">
        <v>2.8321591000264736</v>
      </c>
      <c r="E114" s="21" t="n">
        <v>0.004764889394834881</v>
      </c>
    </row>
    <row r="115">
      <c r="B115" s="16" t="s">
        <v>45</v>
      </c>
      <c r="C115" s="18" t="n">
        <v>-0.006733393948072375</v>
      </c>
      <c r="D115" s="18" t="n">
        <v>2.233421762360951</v>
      </c>
      <c r="E115" s="18" t="n">
        <v>0.025856521750995398</v>
      </c>
    </row>
    <row r="116">
      <c r="B116" s="16" t="s">
        <v>51</v>
      </c>
      <c r="C116" s="21" t="n">
        <v>-0.006988681771392219</v>
      </c>
      <c r="D116" s="21" t="n">
        <v>3.7571303883884233</v>
      </c>
      <c r="E116" s="21" t="n">
        <v>1.871247173426127E-4</v>
      </c>
    </row>
    <row r="119">
      <c r="B119" s="10" t="s">
        <v>53</v>
      </c>
    </row>
    <row r="121">
      <c r="B121" s="12" t="s">
        <v>54</v>
      </c>
    </row>
    <row r="123">
      <c r="B123" s="13" t="s">
        <v>55</v>
      </c>
    </row>
    <row r="126">
      <c r="B126" s="12" t="s">
        <v>56</v>
      </c>
    </row>
    <row r="128">
      <c r="B128" s="13" t="s">
        <v>55</v>
      </c>
    </row>
    <row r="131">
      <c r="B131" s="12" t="s">
        <v>57</v>
      </c>
    </row>
    <row r="133">
      <c r="B133" s="13" t="s">
        <v>55</v>
      </c>
    </row>
    <row r="136">
      <c r="B136" s="12" t="s">
        <v>58</v>
      </c>
    </row>
    <row r="138">
      <c r="B138" s="13" t="s">
        <v>55</v>
      </c>
    </row>
    <row r="141">
      <c r="B141" s="10" t="s">
        <v>59</v>
      </c>
    </row>
    <row r="143">
      <c r="B143" s="12" t="s">
        <v>60</v>
      </c>
    </row>
    <row r="145">
      <c r="B145" s="13" t="s">
        <v>61</v>
      </c>
      <c r="C145" s="15" t="s">
        <v>43</v>
      </c>
      <c r="D145" s="15" t="s">
        <v>44</v>
      </c>
      <c r="E145" s="15" t="s">
        <v>45</v>
      </c>
    </row>
    <row r="146">
      <c r="B146" s="16" t="s">
        <v>62</v>
      </c>
      <c r="C146" s="18" t="n">
        <v>0.42120059360038165</v>
      </c>
      <c r="D146" s="18" t="n">
        <v>-0.2010260797234844</v>
      </c>
      <c r="E146" s="18" t="n">
        <v>0.6191911399824825</v>
      </c>
    </row>
    <row r="147">
      <c r="B147" s="16" t="s">
        <v>63</v>
      </c>
      <c r="C147" s="21" t="n">
        <v>-0.8877982026047607</v>
      </c>
      <c r="D147" s="21" t="n">
        <v>0.048200432249681034</v>
      </c>
      <c r="E147" s="21" t="n">
        <v>-0.7554589521741814</v>
      </c>
    </row>
    <row r="148">
      <c r="B148" s="16" t="s">
        <v>64</v>
      </c>
      <c r="C148" s="18" t="n">
        <v>-0.8295229753071154</v>
      </c>
      <c r="D148" s="18" t="n">
        <v>-1.6146543166334335</v>
      </c>
      <c r="E148" s="18" t="n">
        <v>-0.07141203857143652</v>
      </c>
    </row>
    <row r="149">
      <c r="B149" s="16" t="s">
        <v>65</v>
      </c>
      <c r="C149" s="21" t="n">
        <v>-1.9623846901472832</v>
      </c>
      <c r="D149" s="21" t="n">
        <v>-0.47226006616635297</v>
      </c>
      <c r="E149" s="21" t="n">
        <v>-1.5681246408681888</v>
      </c>
    </row>
    <row r="150">
      <c r="B150" s="16" t="s">
        <v>66</v>
      </c>
      <c r="C150" s="18" t="n">
        <v>0.4783728084391845</v>
      </c>
      <c r="D150" s="18" t="n">
        <v>-8.709891695742045E-5</v>
      </c>
      <c r="E150" s="18" t="n">
        <v>0.23529998520597964</v>
      </c>
    </row>
    <row r="151">
      <c r="B151" s="16" t="s">
        <v>67</v>
      </c>
      <c r="C151" s="21" t="n">
        <v>-0.7595160618800818</v>
      </c>
      <c r="D151" s="21" t="n">
        <v>-0.47308074653274895</v>
      </c>
      <c r="E151" s="21" t="n">
        <v>-0.08988613310869686</v>
      </c>
    </row>
    <row r="152">
      <c r="B152" s="16" t="s">
        <v>68</v>
      </c>
      <c r="C152" s="18" t="n">
        <v>-0.04797292891693661</v>
      </c>
      <c r="D152" s="18" t="n">
        <v>-0.8231067573457453</v>
      </c>
      <c r="E152" s="18" t="n">
        <v>-0.8207320632997871</v>
      </c>
    </row>
    <row r="153">
      <c r="B153" s="16" t="s">
        <v>69</v>
      </c>
      <c r="C153" s="21" t="n">
        <v>0.2177174572621976</v>
      </c>
      <c r="D153" s="21" t="n">
        <v>1.6748901110059362</v>
      </c>
      <c r="E153" s="21" t="n">
        <v>0.8820439239482473</v>
      </c>
    </row>
    <row r="154">
      <c r="B154" s="16" t="s">
        <v>70</v>
      </c>
      <c r="C154" s="18" t="n">
        <v>-0.44954311608441944</v>
      </c>
      <c r="D154" s="18" t="n">
        <v>0.5542627228742466</v>
      </c>
      <c r="E154" s="18" t="n">
        <v>0.02046296331610553</v>
      </c>
    </row>
    <row r="155">
      <c r="B155" s="16" t="s">
        <v>71</v>
      </c>
      <c r="C155" s="21" t="n">
        <v>1.2832615179078373</v>
      </c>
      <c r="D155" s="21" t="n">
        <v>2.051393983561129</v>
      </c>
      <c r="E155" s="21" t="n">
        <v>1.8301160568355033</v>
      </c>
    </row>
    <row r="156">
      <c r="B156" s="16" t="s">
        <v>72</v>
      </c>
      <c r="C156" s="18" t="n">
        <v>0.24185036297188123</v>
      </c>
      <c r="D156" s="18" t="n">
        <v>1.028843235842277</v>
      </c>
      <c r="E156" s="18" t="n">
        <v>-0.6045845044715922</v>
      </c>
    </row>
    <row r="157">
      <c r="B157" s="16" t="s">
        <v>73</v>
      </c>
      <c r="C157" s="21" t="n">
        <v>0.4528435100700781</v>
      </c>
      <c r="D157" s="21" t="n">
        <v>-0.3511748384990219</v>
      </c>
      <c r="E157" s="21" t="n">
        <v>-0.49906260997916707</v>
      </c>
    </row>
    <row r="158">
      <c r="B158" s="16" t="s">
        <v>74</v>
      </c>
      <c r="C158" s="18" t="n">
        <v>-1.0999686742571293</v>
      </c>
      <c r="D158" s="18" t="n">
        <v>1.1183311988218068</v>
      </c>
      <c r="E158" s="18" t="n">
        <v>-1.1631789291078425</v>
      </c>
    </row>
    <row r="159">
      <c r="B159" s="16" t="s">
        <v>75</v>
      </c>
      <c r="C159" s="21" t="n">
        <v>-1.0765759515633846</v>
      </c>
      <c r="D159" s="21" t="n">
        <v>-1.068125298774476</v>
      </c>
      <c r="E159" s="21" t="n">
        <v>-0.8421824092317073</v>
      </c>
    </row>
    <row r="160">
      <c r="B160" s="16" t="s">
        <v>76</v>
      </c>
      <c r="C160" s="18" t="n">
        <v>-1.2355391430081428</v>
      </c>
      <c r="D160" s="18" t="n">
        <v>-0.9410417823481338</v>
      </c>
      <c r="E160" s="18" t="n">
        <v>1.5068876155656237</v>
      </c>
    </row>
    <row r="161">
      <c r="B161" s="16" t="s">
        <v>77</v>
      </c>
      <c r="C161" s="21" t="n">
        <v>0.14327784004787514</v>
      </c>
      <c r="D161" s="21" t="n">
        <v>0.038072774084789374</v>
      </c>
      <c r="E161" s="21" t="n">
        <v>-0.827713497216247</v>
      </c>
    </row>
    <row r="162">
      <c r="B162" s="16" t="s">
        <v>78</v>
      </c>
      <c r="C162" s="18" t="n">
        <v>0.3709950586545253</v>
      </c>
      <c r="D162" s="18" t="n">
        <v>0.6161638830278283</v>
      </c>
      <c r="E162" s="18" t="n">
        <v>0.029316477196639906</v>
      </c>
    </row>
    <row r="163">
      <c r="B163" s="16" t="s">
        <v>79</v>
      </c>
      <c r="C163" s="21" t="n">
        <v>1.2597606328807056</v>
      </c>
      <c r="D163" s="21" t="n">
        <v>1.2785131364336033</v>
      </c>
      <c r="E163" s="21" t="n">
        <v>0.7384982782746424</v>
      </c>
    </row>
    <row r="164">
      <c r="B164" s="16" t="s">
        <v>80</v>
      </c>
      <c r="C164" s="18" t="n">
        <v>0.5603384569925378</v>
      </c>
      <c r="D164" s="18" t="n">
        <v>-0.8792893862454944</v>
      </c>
      <c r="E164" s="18" t="n">
        <v>0.07606702695119794</v>
      </c>
    </row>
    <row r="165">
      <c r="B165" s="16" t="s">
        <v>81</v>
      </c>
      <c r="C165" s="21" t="n">
        <v>-0.04700795433240651</v>
      </c>
      <c r="D165" s="21" t="n">
        <v>0.06519408048326458</v>
      </c>
      <c r="E165" s="21" t="n">
        <v>0.58436946070247</v>
      </c>
    </row>
    <row r="166">
      <c r="B166" s="16" t="s">
        <v>82</v>
      </c>
      <c r="C166" s="18" t="n">
        <v>1.5917252512789668</v>
      </c>
      <c r="D166" s="18" t="n">
        <v>1.7426897711482638</v>
      </c>
      <c r="E166" s="18" t="n">
        <v>1.2069343286719079</v>
      </c>
    </row>
    <row r="167">
      <c r="B167" s="16" t="s">
        <v>83</v>
      </c>
      <c r="C167" s="21" t="n">
        <v>-0.5791153000609016</v>
      </c>
      <c r="D167" s="21" t="n">
        <v>0.98142503368103</v>
      </c>
      <c r="E167" s="21" t="n">
        <v>0.7001748853500859</v>
      </c>
    </row>
    <row r="168">
      <c r="B168" s="16" t="s">
        <v>84</v>
      </c>
      <c r="C168" s="18" t="n">
        <v>-0.041693511266861605</v>
      </c>
      <c r="D168" s="18" t="n">
        <v>-1.194463933792884</v>
      </c>
      <c r="E168" s="18" t="n">
        <v>-6.958138756393284E-4</v>
      </c>
    </row>
    <row r="169">
      <c r="B169" s="16" t="s">
        <v>85</v>
      </c>
      <c r="C169" s="21" t="n">
        <v>-0.7096981585012752</v>
      </c>
      <c r="D169" s="21" t="n">
        <v>-0.3670087286439138</v>
      </c>
      <c r="E169" s="21" t="n">
        <v>-0.6475609784245022</v>
      </c>
    </row>
    <row r="170">
      <c r="B170" s="16" t="s">
        <v>86</v>
      </c>
      <c r="C170" s="18" t="n">
        <v>1.5427050199186592</v>
      </c>
      <c r="D170" s="18" t="n">
        <v>-0.27983879006209067</v>
      </c>
      <c r="E170" s="18" t="n">
        <v>-0.16343027416191191</v>
      </c>
    </row>
    <row r="171">
      <c r="B171" s="16" t="s">
        <v>87</v>
      </c>
      <c r="C171" s="21" t="n">
        <v>0.07807857964456522</v>
      </c>
      <c r="D171" s="21" t="n">
        <v>0.27630435198369996</v>
      </c>
      <c r="E171" s="21" t="n">
        <v>-0.5708166791361973</v>
      </c>
    </row>
    <row r="172">
      <c r="B172" s="16" t="s">
        <v>88</v>
      </c>
      <c r="C172" s="18" t="n">
        <v>-1.4680209356891132</v>
      </c>
      <c r="D172" s="18" t="n">
        <v>0.41311298978579314</v>
      </c>
      <c r="E172" s="18" t="n">
        <v>0.4942301735092979</v>
      </c>
    </row>
    <row r="173">
      <c r="B173" s="16" t="s">
        <v>89</v>
      </c>
      <c r="C173" s="21" t="n">
        <v>1.6998029774220624</v>
      </c>
      <c r="D173" s="21" t="n">
        <v>0.9040852851260258</v>
      </c>
      <c r="E173" s="21" t="n">
        <v>1.965490303363722</v>
      </c>
    </row>
    <row r="174">
      <c r="B174" s="16" t="s">
        <v>90</v>
      </c>
      <c r="C174" s="18" t="n">
        <v>0.45283703000817166</v>
      </c>
      <c r="D174" s="18" t="n">
        <v>0.16075749803983802</v>
      </c>
      <c r="E174" s="18" t="n">
        <v>0.7313804857919681</v>
      </c>
    </row>
    <row r="175">
      <c r="B175" s="16" t="s">
        <v>91</v>
      </c>
      <c r="C175" s="21" t="n">
        <v>-1.0355571343467571</v>
      </c>
      <c r="D175" s="21" t="n">
        <v>-0.7487069500091359</v>
      </c>
      <c r="E175" s="21" t="n">
        <v>-0.3529589882121116</v>
      </c>
    </row>
    <row r="176">
      <c r="B176" s="16" t="s">
        <v>92</v>
      </c>
      <c r="C176" s="18" t="n">
        <v>-0.35335053069518474</v>
      </c>
      <c r="D176" s="18" t="n">
        <v>0.1633825796407079</v>
      </c>
      <c r="E176" s="18" t="n">
        <v>-0.37302439092729245</v>
      </c>
    </row>
    <row r="177">
      <c r="B177" s="16" t="s">
        <v>93</v>
      </c>
      <c r="C177" s="21" t="n">
        <v>-1.103915542449736</v>
      </c>
      <c r="D177" s="21" t="n">
        <v>0.7435253771660641</v>
      </c>
      <c r="E177" s="21" t="n">
        <v>-0.6520817131738292</v>
      </c>
    </row>
    <row r="178">
      <c r="B178" s="16" t="s">
        <v>94</v>
      </c>
      <c r="C178" s="18" t="n">
        <v>0.35995083343808676</v>
      </c>
      <c r="D178" s="18" t="n">
        <v>-2.429265847901666</v>
      </c>
      <c r="E178" s="18" t="n">
        <v>-1.3903863260072564</v>
      </c>
    </row>
    <row r="179">
      <c r="B179" s="16" t="s">
        <v>95</v>
      </c>
      <c r="C179" s="21" t="n">
        <v>-2.3832398921791036</v>
      </c>
      <c r="D179" s="21" t="n">
        <v>-1.005170171807391</v>
      </c>
      <c r="E179" s="21" t="n">
        <v>-0.16806629947611218</v>
      </c>
    </row>
    <row r="180">
      <c r="B180" s="16" t="s">
        <v>96</v>
      </c>
      <c r="C180" s="18" t="n">
        <v>-0.8546984312200203</v>
      </c>
      <c r="D180" s="18" t="n">
        <v>-0.5423531214435666</v>
      </c>
      <c r="E180" s="18" t="n">
        <v>-0.8892424861794679</v>
      </c>
    </row>
    <row r="181">
      <c r="B181" s="16" t="s">
        <v>97</v>
      </c>
      <c r="C181" s="21" t="n">
        <v>-1.7789195845907486</v>
      </c>
      <c r="D181" s="21" t="n">
        <v>-2.3358348377969422</v>
      </c>
      <c r="E181" s="21" t="n">
        <v>-0.8371726551340474</v>
      </c>
    </row>
    <row r="182">
      <c r="B182" s="16" t="s">
        <v>98</v>
      </c>
      <c r="C182" s="18" t="n">
        <v>-0.11027988618741036</v>
      </c>
      <c r="D182" s="18" t="n">
        <v>0.7773094751638017</v>
      </c>
      <c r="E182" s="18" t="n">
        <v>-0.12001665209345336</v>
      </c>
    </row>
    <row r="183">
      <c r="B183" s="16" t="s">
        <v>99</v>
      </c>
      <c r="C183" s="21" t="n">
        <v>-0.27200611234954664</v>
      </c>
      <c r="D183" s="21" t="n">
        <v>1.117075327536747</v>
      </c>
      <c r="E183" s="21" t="n">
        <v>-1.5667958622356633</v>
      </c>
    </row>
    <row r="184">
      <c r="B184" s="16" t="s">
        <v>100</v>
      </c>
      <c r="C184" s="18" t="n">
        <v>0.6300964862938666</v>
      </c>
      <c r="D184" s="18" t="n">
        <v>0.8919718847597897</v>
      </c>
      <c r="E184" s="18" t="n">
        <v>0.023966411110163177</v>
      </c>
    </row>
    <row r="185">
      <c r="B185" s="16" t="s">
        <v>101</v>
      </c>
      <c r="C185" s="21" t="n">
        <v>0.564515407592582</v>
      </c>
      <c r="D185" s="21" t="n">
        <v>0.19900727942438906</v>
      </c>
      <c r="E185" s="21" t="n">
        <v>0.8471533453075422</v>
      </c>
    </row>
    <row r="186">
      <c r="B186" s="16" t="s">
        <v>102</v>
      </c>
      <c r="C186" s="18" t="n">
        <v>-0.7044028076525903</v>
      </c>
      <c r="D186" s="18" t="n">
        <v>-1.6178016705113911</v>
      </c>
      <c r="E186" s="18" t="n">
        <v>0.7214369303275322</v>
      </c>
    </row>
    <row r="187">
      <c r="B187" s="16" t="s">
        <v>103</v>
      </c>
      <c r="C187" s="21" t="n">
        <v>1.556557273297246</v>
      </c>
      <c r="D187" s="21" t="n">
        <v>1.8934577830596928</v>
      </c>
      <c r="E187" s="21" t="n">
        <v>1.0639785067603338</v>
      </c>
    </row>
    <row r="188">
      <c r="B188" s="16" t="s">
        <v>104</v>
      </c>
      <c r="C188" s="18" t="n">
        <v>1.32109418079283</v>
      </c>
      <c r="D188" s="18" t="n">
        <v>0.6073916643893272</v>
      </c>
      <c r="E188" s="18" t="n">
        <v>2.1631024033072013</v>
      </c>
    </row>
    <row r="189">
      <c r="B189" s="16" t="s">
        <v>105</v>
      </c>
      <c r="C189" s="21" t="n">
        <v>-0.6339875572809064</v>
      </c>
      <c r="D189" s="21" t="n">
        <v>-1.3276658892814037</v>
      </c>
      <c r="E189" s="21" t="n">
        <v>0.1905579402904085</v>
      </c>
    </row>
    <row r="190">
      <c r="B190" s="16" t="s">
        <v>106</v>
      </c>
      <c r="C190" s="18" t="n">
        <v>1.701413524653368</v>
      </c>
      <c r="D190" s="18" t="n">
        <v>1.068286897143841</v>
      </c>
      <c r="E190" s="18" t="n">
        <v>1.1089711064346535</v>
      </c>
    </row>
    <row r="191">
      <c r="B191" s="16" t="s">
        <v>107</v>
      </c>
      <c r="C191" s="21" t="n">
        <v>-0.23565085408326916</v>
      </c>
      <c r="D191" s="21" t="n">
        <v>1.5856146261623127</v>
      </c>
      <c r="E191" s="21" t="n">
        <v>-1.0996980040496283</v>
      </c>
    </row>
    <row r="192">
      <c r="B192" s="16" t="s">
        <v>108</v>
      </c>
      <c r="C192" s="18" t="n">
        <v>-0.5713690991559565</v>
      </c>
      <c r="D192" s="18" t="n">
        <v>-0.6686017208675361</v>
      </c>
      <c r="E192" s="18" t="n">
        <v>0.84464645281059</v>
      </c>
    </row>
    <row r="193">
      <c r="B193" s="16" t="s">
        <v>109</v>
      </c>
      <c r="C193" s="21" t="n">
        <v>-1.296884994333817</v>
      </c>
      <c r="D193" s="21" t="n">
        <v>0.7866351358258306</v>
      </c>
      <c r="E193" s="21" t="n">
        <v>-1.8533665412012925</v>
      </c>
    </row>
    <row r="194">
      <c r="B194" s="16" t="s">
        <v>110</v>
      </c>
      <c r="C194" s="18" t="n">
        <v>0.23225806118210848</v>
      </c>
      <c r="D194" s="18" t="n">
        <v>0.005222814969183948</v>
      </c>
      <c r="E194" s="18" t="n">
        <v>-0.6274617821907494</v>
      </c>
    </row>
    <row r="195">
      <c r="B195" s="16" t="s">
        <v>111</v>
      </c>
      <c r="C195" s="21" t="n">
        <v>-0.23621245379287903</v>
      </c>
      <c r="D195" s="21" t="n">
        <v>1.348586152885488</v>
      </c>
      <c r="E195" s="21" t="n">
        <v>1.0825599942985218</v>
      </c>
    </row>
    <row r="196">
      <c r="B196" s="16" t="s">
        <v>112</v>
      </c>
      <c r="C196" s="18" t="n">
        <v>0.12803384199473988</v>
      </c>
      <c r="D196" s="18" t="n">
        <v>-0.2535869179614521</v>
      </c>
      <c r="E196" s="18" t="n">
        <v>0.259235078092926</v>
      </c>
    </row>
    <row r="197">
      <c r="B197" s="16" t="s">
        <v>113</v>
      </c>
      <c r="C197" s="21" t="n">
        <v>0.37386920047446826</v>
      </c>
      <c r="D197" s="21" t="n">
        <v>-0.3207748406709426</v>
      </c>
      <c r="E197" s="21" t="n">
        <v>-0.42971110745583513</v>
      </c>
    </row>
    <row r="198">
      <c r="B198" s="16" t="s">
        <v>114</v>
      </c>
      <c r="C198" s="18" t="n">
        <v>0.3335852594040164</v>
      </c>
      <c r="D198" s="18" t="n">
        <v>-0.43266881895788634</v>
      </c>
      <c r="E198" s="18" t="n">
        <v>-0.6724553108735402</v>
      </c>
    </row>
    <row r="199">
      <c r="B199" s="16" t="s">
        <v>115</v>
      </c>
      <c r="C199" s="21" t="n">
        <v>0.8679345125654678</v>
      </c>
      <c r="D199" s="21" t="n">
        <v>0.3962768300130124</v>
      </c>
      <c r="E199" s="21" t="n">
        <v>0.9381647626173109</v>
      </c>
    </row>
    <row r="200">
      <c r="B200" s="16" t="s">
        <v>116</v>
      </c>
      <c r="C200" s="18" t="n">
        <v>-0.7722641421782332</v>
      </c>
      <c r="D200" s="18" t="n">
        <v>-1.7795658046302774</v>
      </c>
      <c r="E200" s="18" t="n">
        <v>0.20124709612845715</v>
      </c>
    </row>
    <row r="201">
      <c r="B201" s="16" t="s">
        <v>117</v>
      </c>
      <c r="C201" s="21" t="n">
        <v>0.6525403845266424</v>
      </c>
      <c r="D201" s="21" t="n">
        <v>-0.6655661645798123</v>
      </c>
      <c r="E201" s="21" t="n">
        <v>1.347261253518638</v>
      </c>
    </row>
    <row r="202">
      <c r="B202" s="16" t="s">
        <v>118</v>
      </c>
      <c r="C202" s="18" t="n">
        <v>1.4503965101362128</v>
      </c>
      <c r="D202" s="18" t="n">
        <v>1.160699028481649</v>
      </c>
      <c r="E202" s="18" t="n">
        <v>0.4900173979449398</v>
      </c>
    </row>
    <row r="203">
      <c r="B203" s="16" t="s">
        <v>119</v>
      </c>
      <c r="C203" s="21" t="n">
        <v>-0.7885615736389102</v>
      </c>
      <c r="D203" s="21" t="n">
        <v>-0.49292446671801754</v>
      </c>
      <c r="E203" s="21" t="n">
        <v>-0.4512599799107469</v>
      </c>
    </row>
    <row r="204">
      <c r="B204" s="16" t="s">
        <v>120</v>
      </c>
      <c r="C204" s="18" t="n">
        <v>0.014851089863233191</v>
      </c>
      <c r="D204" s="18" t="n">
        <v>0.8443708057655179</v>
      </c>
      <c r="E204" s="18" t="n">
        <v>0.39628932610782214</v>
      </c>
    </row>
    <row r="205">
      <c r="B205" s="16" t="s">
        <v>121</v>
      </c>
      <c r="C205" s="21" t="n">
        <v>-0.6246602844675495</v>
      </c>
      <c r="D205" s="21" t="n">
        <v>0.33977472963814737</v>
      </c>
      <c r="E205" s="21" t="n">
        <v>0.825684819488572</v>
      </c>
    </row>
    <row r="206">
      <c r="B206" s="16" t="s">
        <v>122</v>
      </c>
      <c r="C206" s="18" t="n">
        <v>-1.402901593354765</v>
      </c>
      <c r="D206" s="18" t="n">
        <v>-2.328992986973549</v>
      </c>
      <c r="E206" s="18" t="n">
        <v>-2.4881148418495505</v>
      </c>
    </row>
    <row r="207">
      <c r="B207" s="16" t="s">
        <v>123</v>
      </c>
      <c r="C207" s="21" t="n">
        <v>-0.4346539071868132</v>
      </c>
      <c r="D207" s="21" t="n">
        <v>0.6516959401586335</v>
      </c>
      <c r="E207" s="21" t="n">
        <v>-0.7370333359535614</v>
      </c>
    </row>
    <row r="208">
      <c r="B208" s="16" t="s">
        <v>124</v>
      </c>
      <c r="C208" s="18" t="n">
        <v>1.7383488133568359</v>
      </c>
      <c r="D208" s="18" t="n">
        <v>1.0050275743846953</v>
      </c>
      <c r="E208" s="18" t="n">
        <v>-0.21369305642662256</v>
      </c>
    </row>
    <row r="209">
      <c r="B209" s="16" t="s">
        <v>125</v>
      </c>
      <c r="C209" s="21" t="n">
        <v>0.2441963677145244</v>
      </c>
      <c r="D209" s="21" t="n">
        <v>-0.07766719289091217</v>
      </c>
      <c r="E209" s="21" t="n">
        <v>-0.5214237751284326</v>
      </c>
    </row>
    <row r="210">
      <c r="B210" s="16" t="s">
        <v>126</v>
      </c>
      <c r="C210" s="18" t="n">
        <v>0.5380783239949235</v>
      </c>
      <c r="D210" s="18" t="n">
        <v>0.669675049914464</v>
      </c>
      <c r="E210" s="18" t="n">
        <v>-0.08939979052314584</v>
      </c>
    </row>
    <row r="211">
      <c r="B211" s="16" t="s">
        <v>127</v>
      </c>
      <c r="C211" s="21" t="n">
        <v>-1.2529785144438046</v>
      </c>
      <c r="D211" s="21" t="n">
        <v>-0.7439644486715222</v>
      </c>
      <c r="E211" s="21" t="n">
        <v>-1.1232159827081114</v>
      </c>
    </row>
    <row r="212">
      <c r="B212" s="16" t="s">
        <v>128</v>
      </c>
      <c r="C212" s="18" t="n">
        <v>-0.81581243755944</v>
      </c>
      <c r="D212" s="18" t="n">
        <v>-0.9542205624880112</v>
      </c>
      <c r="E212" s="18" t="n">
        <v>-0.6853911728733213</v>
      </c>
    </row>
    <row r="213">
      <c r="B213" s="16" t="s">
        <v>129</v>
      </c>
      <c r="C213" s="21" t="n">
        <v>-0.16684251292131075</v>
      </c>
      <c r="D213" s="21" t="n">
        <v>0.04335236485065727</v>
      </c>
      <c r="E213" s="21" t="n">
        <v>0.07609306536838958</v>
      </c>
    </row>
    <row r="214">
      <c r="B214" s="16" t="s">
        <v>130</v>
      </c>
      <c r="C214" s="18" t="n">
        <v>-0.6762331228332013</v>
      </c>
      <c r="D214" s="18" t="n">
        <v>0.5239239747704741</v>
      </c>
      <c r="E214" s="18" t="n">
        <v>-0.13815498601083787</v>
      </c>
    </row>
    <row r="215">
      <c r="B215" s="16" t="s">
        <v>131</v>
      </c>
      <c r="C215" s="21" t="n">
        <v>-1.5809884839310606</v>
      </c>
      <c r="D215" s="21" t="n">
        <v>-0.858365686240278</v>
      </c>
      <c r="E215" s="21" t="n">
        <v>-0.865903897512731</v>
      </c>
    </row>
    <row r="216">
      <c r="B216" s="16" t="s">
        <v>132</v>
      </c>
      <c r="C216" s="18" t="n">
        <v>-1.2296841258140772</v>
      </c>
      <c r="D216" s="18" t="n">
        <v>-0.03382665995203249</v>
      </c>
      <c r="E216" s="18" t="n">
        <v>-0.27886813652648257</v>
      </c>
    </row>
    <row r="217">
      <c r="B217" s="16" t="s">
        <v>133</v>
      </c>
      <c r="C217" s="21" t="n">
        <v>0.7275977380807297</v>
      </c>
      <c r="D217" s="21" t="n">
        <v>-0.3905073715568832</v>
      </c>
      <c r="E217" s="21" t="n">
        <v>0.7370773052019194</v>
      </c>
    </row>
    <row r="218">
      <c r="B218" s="16" t="s">
        <v>134</v>
      </c>
      <c r="C218" s="18" t="n">
        <v>0.028935050619896097</v>
      </c>
      <c r="D218" s="18" t="n">
        <v>0.6932975624383881</v>
      </c>
      <c r="E218" s="18" t="n">
        <v>0.03569917221919283</v>
      </c>
    </row>
    <row r="219">
      <c r="B219" s="16" t="s">
        <v>135</v>
      </c>
      <c r="C219" s="21" t="n">
        <v>0.9999147515191975</v>
      </c>
      <c r="D219" s="21" t="n">
        <v>-0.7844398321696945</v>
      </c>
      <c r="E219" s="21" t="n">
        <v>0.276605879145736</v>
      </c>
    </row>
    <row r="220">
      <c r="B220" s="16" t="s">
        <v>136</v>
      </c>
      <c r="C220" s="18" t="n">
        <v>0.27705630974621276</v>
      </c>
      <c r="D220" s="18" t="n">
        <v>0.9877273251477343</v>
      </c>
      <c r="E220" s="18" t="n">
        <v>-0.32319596479947277</v>
      </c>
    </row>
    <row r="221">
      <c r="B221" s="16" t="s">
        <v>137</v>
      </c>
      <c r="C221" s="21" t="n">
        <v>-0.23346215896236752</v>
      </c>
      <c r="D221" s="21" t="n">
        <v>0.9437206681953267</v>
      </c>
      <c r="E221" s="21" t="n">
        <v>-0.230686660928715</v>
      </c>
    </row>
    <row r="222">
      <c r="B222" s="16" t="s">
        <v>138</v>
      </c>
      <c r="C222" s="18" t="n">
        <v>-1.043738843064637</v>
      </c>
      <c r="D222" s="18" t="n">
        <v>0.7957986450519322</v>
      </c>
      <c r="E222" s="18" t="n">
        <v>0.01060407212436329</v>
      </c>
    </row>
    <row r="223">
      <c r="B223" s="16" t="s">
        <v>139</v>
      </c>
      <c r="C223" s="21" t="n">
        <v>-1.6870011566185679</v>
      </c>
      <c r="D223" s="21" t="n">
        <v>-1.8150468550686942</v>
      </c>
      <c r="E223" s="21" t="n">
        <v>-0.6769477869201855</v>
      </c>
    </row>
    <row r="224">
      <c r="B224" s="16" t="s">
        <v>140</v>
      </c>
      <c r="C224" s="18" t="n">
        <v>0.7086754617682879</v>
      </c>
      <c r="D224" s="18" t="n">
        <v>-1.025565069403771</v>
      </c>
      <c r="E224" s="18" t="n">
        <v>1.5797174736956194</v>
      </c>
    </row>
    <row r="225">
      <c r="B225" s="16" t="s">
        <v>141</v>
      </c>
      <c r="C225" s="21" t="n">
        <v>-1.8202019109310328</v>
      </c>
      <c r="D225" s="21" t="n">
        <v>-1.4808805062470944</v>
      </c>
      <c r="E225" s="21" t="n">
        <v>-0.7551393324317317</v>
      </c>
    </row>
    <row r="226">
      <c r="B226" s="16" t="s">
        <v>142</v>
      </c>
      <c r="C226" s="18" t="n">
        <v>-1.6966419260101857</v>
      </c>
      <c r="D226" s="18" t="n">
        <v>-0.1461302358639306</v>
      </c>
      <c r="E226" s="18" t="n">
        <v>-1.079033890766507</v>
      </c>
    </row>
    <row r="227">
      <c r="B227" s="16" t="s">
        <v>143</v>
      </c>
      <c r="C227" s="21" t="n">
        <v>-0.2577645900677486</v>
      </c>
      <c r="D227" s="21" t="n">
        <v>-0.921331824183902</v>
      </c>
      <c r="E227" s="21" t="n">
        <v>0.8410201145516996</v>
      </c>
    </row>
    <row r="228">
      <c r="B228" s="16" t="s">
        <v>144</v>
      </c>
      <c r="C228" s="18" t="n">
        <v>-0.25532767520600375</v>
      </c>
      <c r="D228" s="18" t="n">
        <v>-0.5900271110610442</v>
      </c>
      <c r="E228" s="18" t="n">
        <v>-0.13955815184040687</v>
      </c>
    </row>
    <row r="229">
      <c r="B229" s="16" t="s">
        <v>145</v>
      </c>
      <c r="C229" s="21" t="n">
        <v>-1.318589735845174</v>
      </c>
      <c r="D229" s="21" t="n">
        <v>-1.4269741428807976</v>
      </c>
      <c r="E229" s="21" t="n">
        <v>-0.01348614066832371</v>
      </c>
    </row>
    <row r="230">
      <c r="B230" s="16" t="s">
        <v>146</v>
      </c>
      <c r="C230" s="18" t="n">
        <v>-0.4103794315421353</v>
      </c>
      <c r="D230" s="18" t="n">
        <v>-1.2382433948560623</v>
      </c>
      <c r="E230" s="18" t="n">
        <v>-0.38435863875212917</v>
      </c>
    </row>
    <row r="231">
      <c r="B231" s="16" t="s">
        <v>147</v>
      </c>
      <c r="C231" s="21" t="n">
        <v>-1.2313394994431603</v>
      </c>
      <c r="D231" s="21" t="n">
        <v>-0.16778458063422258</v>
      </c>
      <c r="E231" s="21" t="n">
        <v>-0.10896481349530163</v>
      </c>
    </row>
    <row r="232">
      <c r="B232" s="16" t="s">
        <v>148</v>
      </c>
      <c r="C232" s="18" t="n">
        <v>-0.8020976774133876</v>
      </c>
      <c r="D232" s="18" t="n">
        <v>1.334821221434384</v>
      </c>
      <c r="E232" s="18" t="n">
        <v>0.2971171698177679</v>
      </c>
    </row>
    <row r="233">
      <c r="B233" s="16" t="s">
        <v>149</v>
      </c>
      <c r="C233" s="21" t="n">
        <v>0.15269347790237653</v>
      </c>
      <c r="D233" s="21" t="n">
        <v>0.6735121063234959</v>
      </c>
      <c r="E233" s="21" t="n">
        <v>-0.6470993548672359</v>
      </c>
    </row>
    <row r="234">
      <c r="B234" s="16" t="s">
        <v>150</v>
      </c>
      <c r="C234" s="18" t="n">
        <v>0.38530052290576694</v>
      </c>
      <c r="D234" s="18" t="n">
        <v>-0.24721456451167495</v>
      </c>
      <c r="E234" s="18" t="n">
        <v>-0.12484016314307458</v>
      </c>
    </row>
    <row r="235">
      <c r="B235" s="16" t="s">
        <v>151</v>
      </c>
      <c r="C235" s="21" t="n">
        <v>0.21526562346821532</v>
      </c>
      <c r="D235" s="21" t="n">
        <v>0.8850462500566192</v>
      </c>
      <c r="E235" s="21" t="n">
        <v>0.7081848780627111</v>
      </c>
    </row>
    <row r="236">
      <c r="B236" s="16" t="s">
        <v>152</v>
      </c>
      <c r="C236" s="18" t="n">
        <v>-0.16585565716503115</v>
      </c>
      <c r="D236" s="18" t="n">
        <v>1.057067093390139</v>
      </c>
      <c r="E236" s="18" t="n">
        <v>-0.009589966773543956</v>
      </c>
    </row>
    <row r="237">
      <c r="B237" s="16" t="s">
        <v>153</v>
      </c>
      <c r="C237" s="21" t="n">
        <v>-0.054359964214533874</v>
      </c>
      <c r="D237" s="21" t="n">
        <v>-0.10366152254056665</v>
      </c>
      <c r="E237" s="21" t="n">
        <v>0.14914418695425558</v>
      </c>
    </row>
    <row r="238">
      <c r="B238" s="16" t="s">
        <v>154</v>
      </c>
      <c r="C238" s="18" t="n">
        <v>-0.9709122764552787</v>
      </c>
      <c r="D238" s="18" t="n">
        <v>-0.7269440876809872</v>
      </c>
      <c r="E238" s="18" t="n">
        <v>-0.14452449753311392</v>
      </c>
    </row>
    <row r="239">
      <c r="B239" s="16" t="s">
        <v>155</v>
      </c>
      <c r="C239" s="21" t="n">
        <v>1.5888476289333728</v>
      </c>
      <c r="D239" s="21" t="n">
        <v>0.33566420093243127</v>
      </c>
      <c r="E239" s="21" t="n">
        <v>0.1555402483686821</v>
      </c>
    </row>
    <row r="240">
      <c r="B240" s="16" t="s">
        <v>156</v>
      </c>
      <c r="C240" s="18" t="n">
        <v>-1.1584285418301192</v>
      </c>
      <c r="D240" s="18" t="n">
        <v>-0.7917869054318393</v>
      </c>
      <c r="E240" s="18" t="n">
        <v>0.11625198960425578</v>
      </c>
    </row>
    <row r="241">
      <c r="B241" s="16" t="s">
        <v>157</v>
      </c>
      <c r="C241" s="21" t="n">
        <v>0.14482525912046418</v>
      </c>
      <c r="D241" s="21" t="n">
        <v>0.10372060569443177</v>
      </c>
      <c r="E241" s="21" t="n">
        <v>0.9787472538707794</v>
      </c>
    </row>
    <row r="242">
      <c r="B242" s="16" t="s">
        <v>158</v>
      </c>
      <c r="C242" s="18" t="n">
        <v>-0.8336146576768102</v>
      </c>
      <c r="D242" s="18" t="n">
        <v>-0.01668343400150296</v>
      </c>
      <c r="E242" s="18" t="n">
        <v>-0.6691760609464069</v>
      </c>
    </row>
    <row r="243">
      <c r="B243" s="16" t="s">
        <v>159</v>
      </c>
      <c r="C243" s="21" t="n">
        <v>-0.2185438922974242</v>
      </c>
      <c r="D243" s="21" t="n">
        <v>-0.6648734477095369</v>
      </c>
      <c r="E243" s="21" t="n">
        <v>-0.05863333592261158</v>
      </c>
    </row>
    <row r="244">
      <c r="B244" s="16" t="s">
        <v>160</v>
      </c>
      <c r="C244" s="18" t="n">
        <v>0.06651542384898301</v>
      </c>
      <c r="D244" s="18" t="n">
        <v>1.4910146703193319</v>
      </c>
      <c r="E244" s="18" t="n">
        <v>0.2679324229739962</v>
      </c>
    </row>
    <row r="245">
      <c r="B245" s="16" t="s">
        <v>161</v>
      </c>
      <c r="C245" s="21" t="n">
        <v>-1.434768659632431</v>
      </c>
      <c r="D245" s="21" t="n">
        <v>0.2734982297526857</v>
      </c>
      <c r="E245" s="21" t="n">
        <v>-1.9707346868898687</v>
      </c>
    </row>
    <row r="246">
      <c r="B246" s="16" t="s">
        <v>162</v>
      </c>
      <c r="C246" s="18" t="n">
        <v>1.2587307564050298</v>
      </c>
      <c r="D246" s="18" t="n">
        <v>0.774241459612163</v>
      </c>
      <c r="E246" s="18" t="n">
        <v>-0.43357542657491466</v>
      </c>
    </row>
    <row r="247">
      <c r="B247" s="16" t="s">
        <v>163</v>
      </c>
      <c r="C247" s="21" t="n">
        <v>-0.49551162987150615</v>
      </c>
      <c r="D247" s="21" t="n">
        <v>-0.3249409645373908</v>
      </c>
      <c r="E247" s="21" t="n">
        <v>-1.4236651409897627</v>
      </c>
    </row>
    <row r="248">
      <c r="B248" s="16" t="s">
        <v>164</v>
      </c>
      <c r="C248" s="18" t="n">
        <v>-1.162260072030926</v>
      </c>
      <c r="D248" s="18" t="n">
        <v>0.057799632259508404</v>
      </c>
      <c r="E248" s="18" t="n">
        <v>0.14982502061600939</v>
      </c>
    </row>
    <row r="249">
      <c r="B249" s="16" t="s">
        <v>165</v>
      </c>
      <c r="C249" s="21" t="n">
        <v>0.22494201459895102</v>
      </c>
      <c r="D249" s="21" t="n">
        <v>0.91075325248369</v>
      </c>
      <c r="E249" s="21" t="n">
        <v>1.2679833644337715</v>
      </c>
    </row>
    <row r="250">
      <c r="B250" s="16" t="s">
        <v>166</v>
      </c>
      <c r="C250" s="18" t="n">
        <v>0.5412963467211989</v>
      </c>
      <c r="D250" s="18" t="n">
        <v>-0.5790628042449644</v>
      </c>
      <c r="E250" s="18" t="n">
        <v>-1.2867575516667404</v>
      </c>
    </row>
    <row r="251">
      <c r="B251" s="16" t="s">
        <v>167</v>
      </c>
      <c r="C251" s="21" t="n">
        <v>0.2406510598200008</v>
      </c>
      <c r="D251" s="21" t="n">
        <v>0.5015885784556408</v>
      </c>
      <c r="E251" s="21" t="n">
        <v>1.220812491853487</v>
      </c>
    </row>
    <row r="252">
      <c r="B252" s="16" t="s">
        <v>168</v>
      </c>
      <c r="C252" s="18" t="n">
        <v>-0.49977166267836526</v>
      </c>
      <c r="D252" s="18" t="n">
        <v>-0.1944931405815924</v>
      </c>
      <c r="E252" s="18" t="n">
        <v>0.01286618162939579</v>
      </c>
    </row>
    <row r="253">
      <c r="B253" s="16" t="s">
        <v>169</v>
      </c>
      <c r="C253" s="21" t="n">
        <v>-0.4412379986919256</v>
      </c>
      <c r="D253" s="21" t="n">
        <v>-0.5873808504076156</v>
      </c>
      <c r="E253" s="21" t="n">
        <v>-1.18937199473064</v>
      </c>
    </row>
    <row r="254">
      <c r="B254" s="16" t="s">
        <v>170</v>
      </c>
      <c r="C254" s="18" t="n">
        <v>1.2883774561865546</v>
      </c>
      <c r="D254" s="18" t="n">
        <v>-0.01701438562207258</v>
      </c>
      <c r="E254" s="18" t="n">
        <v>0.6370391211145159</v>
      </c>
    </row>
    <row r="255">
      <c r="B255" s="16" t="s">
        <v>171</v>
      </c>
      <c r="C255" s="21" t="n">
        <v>0.8549151828289416</v>
      </c>
      <c r="D255" s="21" t="n">
        <v>0.14957493114887388</v>
      </c>
      <c r="E255" s="21" t="n">
        <v>-0.16881475838633386</v>
      </c>
    </row>
    <row r="256">
      <c r="B256" s="16" t="s">
        <v>172</v>
      </c>
      <c r="C256" s="18" t="n">
        <v>-0.6168568032720549</v>
      </c>
      <c r="D256" s="18" t="n">
        <v>-0.7385438712670197</v>
      </c>
      <c r="E256" s="18" t="n">
        <v>-0.35013017387899525</v>
      </c>
    </row>
    <row r="257">
      <c r="B257" s="16" t="s">
        <v>173</v>
      </c>
      <c r="C257" s="21" t="n">
        <v>1.3014171641704995</v>
      </c>
      <c r="D257" s="21" t="n">
        <v>0.963882150427333</v>
      </c>
      <c r="E257" s="21" t="n">
        <v>0.3807616232276172</v>
      </c>
    </row>
    <row r="258">
      <c r="B258" s="16" t="s">
        <v>174</v>
      </c>
      <c r="C258" s="18" t="n">
        <v>-0.6985254404688155</v>
      </c>
      <c r="D258" s="18" t="n">
        <v>-0.17964546552158084</v>
      </c>
      <c r="E258" s="18" t="n">
        <v>-1.2531160898443292</v>
      </c>
    </row>
    <row r="259">
      <c r="B259" s="16" t="s">
        <v>175</v>
      </c>
      <c r="C259" s="21" t="n">
        <v>0.2385616430525141</v>
      </c>
      <c r="D259" s="21" t="n">
        <v>-1.145607655698922</v>
      </c>
      <c r="E259" s="21" t="n">
        <v>-0.10170087472822723</v>
      </c>
    </row>
    <row r="260">
      <c r="B260" s="16" t="s">
        <v>176</v>
      </c>
      <c r="C260" s="18" t="n">
        <v>-0.30647769646868667</v>
      </c>
      <c r="D260" s="18" t="n">
        <v>1.3557038526399279</v>
      </c>
      <c r="E260" s="18" t="n">
        <v>0.1760779539644824</v>
      </c>
    </row>
    <row r="261">
      <c r="B261" s="16" t="s">
        <v>177</v>
      </c>
      <c r="C261" s="21" t="n">
        <v>0.8128805633027056</v>
      </c>
      <c r="D261" s="21" t="n">
        <v>0.388092238385587</v>
      </c>
      <c r="E261" s="21" t="n">
        <v>0.8302295591916273</v>
      </c>
    </row>
    <row r="262">
      <c r="B262" s="16" t="s">
        <v>178</v>
      </c>
      <c r="C262" s="18" t="n">
        <v>0.15568463679073818</v>
      </c>
      <c r="D262" s="18" t="n">
        <v>0.9075643876225807</v>
      </c>
      <c r="E262" s="18" t="n">
        <v>-0.5643888598207736</v>
      </c>
    </row>
    <row r="263">
      <c r="B263" s="16" t="s">
        <v>179</v>
      </c>
      <c r="C263" s="21" t="n">
        <v>-0.798560983871087</v>
      </c>
      <c r="D263" s="21" t="n">
        <v>0.8808796973441998</v>
      </c>
      <c r="E263" s="21" t="n">
        <v>0.6499544162771801</v>
      </c>
    </row>
    <row r="264">
      <c r="B264" s="16" t="s">
        <v>180</v>
      </c>
      <c r="C264" s="18" t="n">
        <v>-0.1737149414706555</v>
      </c>
      <c r="D264" s="18" t="n">
        <v>0.790880548049619</v>
      </c>
      <c r="E264" s="18" t="n">
        <v>1.8215005816022698</v>
      </c>
    </row>
    <row r="265">
      <c r="B265" s="16" t="s">
        <v>181</v>
      </c>
      <c r="C265" s="21" t="n">
        <v>-0.5521329922750087</v>
      </c>
      <c r="D265" s="21" t="n">
        <v>0.4756959661247467</v>
      </c>
      <c r="E265" s="21" t="n">
        <v>-0.42042886402456936</v>
      </c>
    </row>
    <row r="266">
      <c r="B266" s="16" t="s">
        <v>182</v>
      </c>
      <c r="C266" s="18" t="n">
        <v>0.956572087290595</v>
      </c>
      <c r="D266" s="18" t="n">
        <v>1.5315727800911452</v>
      </c>
      <c r="E266" s="18" t="n">
        <v>1.3751087679881902</v>
      </c>
    </row>
    <row r="267">
      <c r="B267" s="16" t="s">
        <v>183</v>
      </c>
      <c r="C267" s="21" t="n">
        <v>0.7315520148848056</v>
      </c>
      <c r="D267" s="21" t="n">
        <v>-1.149302217219697</v>
      </c>
      <c r="E267" s="21" t="n">
        <v>0.2969958590224343</v>
      </c>
    </row>
    <row r="268">
      <c r="B268" s="16" t="s">
        <v>184</v>
      </c>
      <c r="C268" s="18" t="n">
        <v>0.1289184912926182</v>
      </c>
      <c r="D268" s="18" t="n">
        <v>-0.2778963188716121</v>
      </c>
      <c r="E268" s="18" t="n">
        <v>0.6137344930309023</v>
      </c>
    </row>
    <row r="269">
      <c r="B269" s="16" t="s">
        <v>185</v>
      </c>
      <c r="C269" s="21" t="n">
        <v>0.29337607912687635</v>
      </c>
      <c r="D269" s="21" t="n">
        <v>0.9720408864918308</v>
      </c>
      <c r="E269" s="21" t="n">
        <v>0.4824733085218002</v>
      </c>
    </row>
    <row r="270">
      <c r="B270" s="16" t="s">
        <v>186</v>
      </c>
      <c r="C270" s="18" t="n">
        <v>0.7323216462974196</v>
      </c>
      <c r="D270" s="18" t="n">
        <v>0.6850685794140499</v>
      </c>
      <c r="E270" s="18" t="n">
        <v>1.5247805871319504</v>
      </c>
    </row>
    <row r="271">
      <c r="B271" s="16" t="s">
        <v>187</v>
      </c>
      <c r="C271" s="21" t="n">
        <v>-0.28881277964761204</v>
      </c>
      <c r="D271" s="21" t="n">
        <v>0.08962228134432429</v>
      </c>
      <c r="E271" s="21" t="n">
        <v>-0.11725687671531032</v>
      </c>
    </row>
    <row r="272">
      <c r="B272" s="16" t="s">
        <v>188</v>
      </c>
      <c r="C272" s="18" t="n">
        <v>-0.5659953545942966</v>
      </c>
      <c r="D272" s="18" t="n">
        <v>-0.288160103395845</v>
      </c>
      <c r="E272" s="18" t="n">
        <v>0.08786666253135206</v>
      </c>
    </row>
    <row r="273">
      <c r="B273" s="16" t="s">
        <v>189</v>
      </c>
      <c r="C273" s="21" t="n">
        <v>9.622587595684018E-4</v>
      </c>
      <c r="D273" s="21" t="n">
        <v>1.1499942412067843</v>
      </c>
      <c r="E273" s="21" t="n">
        <v>-0.8043533405274441</v>
      </c>
    </row>
    <row r="274">
      <c r="B274" s="16" t="s">
        <v>190</v>
      </c>
      <c r="C274" s="18" t="n">
        <v>-1.1080996416977102</v>
      </c>
      <c r="D274" s="18" t="n">
        <v>1.037741191688019</v>
      </c>
      <c r="E274" s="18" t="n">
        <v>0.3734923325023143</v>
      </c>
    </row>
    <row r="275">
      <c r="B275" s="16" t="s">
        <v>191</v>
      </c>
      <c r="C275" s="21" t="n">
        <v>0.5116734991160546</v>
      </c>
      <c r="D275" s="21" t="n">
        <v>1.143018328882766</v>
      </c>
      <c r="E275" s="21" t="n">
        <v>1.131960206419714</v>
      </c>
    </row>
    <row r="276">
      <c r="B276" s="16" t="s">
        <v>192</v>
      </c>
      <c r="C276" s="18" t="n">
        <v>0.2268577912057247</v>
      </c>
      <c r="D276" s="18" t="n">
        <v>0.4984458029912401</v>
      </c>
      <c r="E276" s="18" t="n">
        <v>0.21010919544418882</v>
      </c>
    </row>
    <row r="277">
      <c r="B277" s="16" t="s">
        <v>193</v>
      </c>
      <c r="C277" s="21" t="n">
        <v>0.06570604420112791</v>
      </c>
      <c r="D277" s="21" t="n">
        <v>-0.9829654014234114</v>
      </c>
      <c r="E277" s="21" t="n">
        <v>0.38498920593356145</v>
      </c>
    </row>
    <row r="278">
      <c r="B278" s="16" t="s">
        <v>194</v>
      </c>
      <c r="C278" s="18" t="n">
        <v>0.49815861626857116</v>
      </c>
      <c r="D278" s="18" t="n">
        <v>0.61833875152532</v>
      </c>
      <c r="E278" s="18" t="n">
        <v>-0.6672910775489099</v>
      </c>
    </row>
    <row r="279">
      <c r="B279" s="16" t="s">
        <v>195</v>
      </c>
      <c r="C279" s="21" t="n">
        <v>-0.7730578514119801</v>
      </c>
      <c r="D279" s="21" t="n">
        <v>-0.6672239205059362</v>
      </c>
      <c r="E279" s="21" t="n">
        <v>-0.8782175448299168</v>
      </c>
    </row>
    <row r="280">
      <c r="B280" s="16" t="s">
        <v>196</v>
      </c>
      <c r="C280" s="18" t="n">
        <v>-0.2005957410169421</v>
      </c>
      <c r="D280" s="18" t="n">
        <v>-0.02160851075326986</v>
      </c>
      <c r="E280" s="18" t="n">
        <v>-1.3348632565250875</v>
      </c>
    </row>
    <row r="281">
      <c r="B281" s="16" t="s">
        <v>197</v>
      </c>
      <c r="C281" s="21" t="n">
        <v>-0.02768427540419638</v>
      </c>
      <c r="D281" s="21" t="n">
        <v>-1.2108478703111087</v>
      </c>
      <c r="E281" s="21" t="n">
        <v>-0.46883553989506094</v>
      </c>
    </row>
    <row r="282">
      <c r="B282" s="16" t="s">
        <v>198</v>
      </c>
      <c r="C282" s="18" t="n">
        <v>-0.48832434391918733</v>
      </c>
      <c r="D282" s="18" t="n">
        <v>-0.9449721539195348</v>
      </c>
      <c r="E282" s="18" t="n">
        <v>-1.4254050965784981</v>
      </c>
    </row>
    <row r="283">
      <c r="B283" s="16" t="s">
        <v>199</v>
      </c>
      <c r="C283" s="21" t="n">
        <v>-1.412599026514484</v>
      </c>
      <c r="D283" s="21" t="n">
        <v>-0.12126586360905608</v>
      </c>
      <c r="E283" s="21" t="n">
        <v>-0.5052797627482304</v>
      </c>
    </row>
    <row r="284">
      <c r="B284" s="16" t="s">
        <v>200</v>
      </c>
      <c r="C284" s="18" t="n">
        <v>0.6574636315244781</v>
      </c>
      <c r="D284" s="18" t="n">
        <v>-0.37533488276193333</v>
      </c>
      <c r="E284" s="18" t="n">
        <v>0.14722581420932335</v>
      </c>
    </row>
    <row r="285">
      <c r="B285" s="16" t="s">
        <v>201</v>
      </c>
      <c r="C285" s="21" t="n">
        <v>-0.7311454888140729</v>
      </c>
      <c r="D285" s="21" t="n">
        <v>-0.7025800100329527</v>
      </c>
      <c r="E285" s="21" t="n">
        <v>0.07920436946689091</v>
      </c>
    </row>
    <row r="286">
      <c r="B286" s="16" t="s">
        <v>202</v>
      </c>
      <c r="C286" s="18" t="n">
        <v>1.2192179707108188</v>
      </c>
      <c r="D286" s="18" t="n">
        <v>0.6172863210741183</v>
      </c>
      <c r="E286" s="18" t="n">
        <v>1.0925848385564039</v>
      </c>
    </row>
    <row r="287">
      <c r="B287" s="16" t="s">
        <v>203</v>
      </c>
      <c r="C287" s="21" t="n">
        <v>0.40200308116386824</v>
      </c>
      <c r="D287" s="21" t="n">
        <v>-0.05902127877640173</v>
      </c>
      <c r="E287" s="21" t="n">
        <v>-0.16430226571345646</v>
      </c>
    </row>
    <row r="288">
      <c r="B288" s="16" t="s">
        <v>204</v>
      </c>
      <c r="C288" s="18" t="n">
        <v>0.33799465900615333</v>
      </c>
      <c r="D288" s="18" t="n">
        <v>-0.35217682729805216</v>
      </c>
      <c r="E288" s="18" t="n">
        <v>-0.04725713461738912</v>
      </c>
    </row>
    <row r="289">
      <c r="B289" s="16" t="s">
        <v>205</v>
      </c>
      <c r="C289" s="21" t="n">
        <v>0.309872037831468</v>
      </c>
      <c r="D289" s="21" t="n">
        <v>2.0782128218515235</v>
      </c>
      <c r="E289" s="21" t="n">
        <v>0.8541478269659748</v>
      </c>
    </row>
    <row r="290">
      <c r="B290" s="16" t="s">
        <v>206</v>
      </c>
      <c r="C290" s="18" t="n">
        <v>1.1615482797412207</v>
      </c>
      <c r="D290" s="18" t="n">
        <v>0.7283747405963348</v>
      </c>
      <c r="E290" s="18" t="n">
        <v>1.2206262380179784</v>
      </c>
    </row>
    <row r="291">
      <c r="B291" s="16" t="s">
        <v>207</v>
      </c>
      <c r="C291" s="21" t="n">
        <v>0.8303203078092973</v>
      </c>
      <c r="D291" s="21" t="n">
        <v>0.9137566159940054</v>
      </c>
      <c r="E291" s="21" t="n">
        <v>0.2412315119788856</v>
      </c>
    </row>
    <row r="292">
      <c r="B292" s="16" t="s">
        <v>208</v>
      </c>
      <c r="C292" s="18" t="n">
        <v>0.3374026023553328</v>
      </c>
      <c r="D292" s="18" t="n">
        <v>0.48752402856543287</v>
      </c>
      <c r="E292" s="18" t="n">
        <v>1.0306540515898104</v>
      </c>
    </row>
    <row r="293">
      <c r="B293" s="16" t="s">
        <v>209</v>
      </c>
      <c r="C293" s="21" t="n">
        <v>-0.7780613025106963</v>
      </c>
      <c r="D293" s="21" t="n">
        <v>0.6649298536847614</v>
      </c>
      <c r="E293" s="21" t="n">
        <v>1.124072112191827</v>
      </c>
    </row>
    <row r="294">
      <c r="B294" s="16" t="s">
        <v>210</v>
      </c>
      <c r="C294" s="18" t="n">
        <v>-0.792070325307695</v>
      </c>
      <c r="D294" s="18" t="n">
        <v>-0.659445435952021</v>
      </c>
      <c r="E294" s="18" t="n">
        <v>-0.025836562424449077</v>
      </c>
    </row>
    <row r="295">
      <c r="B295" s="16" t="s">
        <v>211</v>
      </c>
      <c r="C295" s="21" t="n">
        <v>-1.4742707092395482</v>
      </c>
      <c r="D295" s="21" t="n">
        <v>-0.7532919564293342</v>
      </c>
      <c r="E295" s="21" t="n">
        <v>-0.727043552189446</v>
      </c>
    </row>
    <row r="296">
      <c r="B296" s="16" t="s">
        <v>212</v>
      </c>
      <c r="C296" s="18" t="n">
        <v>-0.39801526707277474</v>
      </c>
      <c r="D296" s="18" t="n">
        <v>-0.4273488721423323</v>
      </c>
      <c r="E296" s="18" t="n">
        <v>-0.5786655890645342</v>
      </c>
    </row>
    <row r="297">
      <c r="B297" s="16" t="s">
        <v>213</v>
      </c>
      <c r="C297" s="21" t="n">
        <v>1.1686863775941208</v>
      </c>
      <c r="D297" s="21" t="n">
        <v>1.989559497249428</v>
      </c>
      <c r="E297" s="21" t="n">
        <v>1.9329543090432466</v>
      </c>
    </row>
    <row r="298">
      <c r="B298" s="16" t="s">
        <v>214</v>
      </c>
      <c r="C298" s="18" t="n">
        <v>-0.1937191680799886</v>
      </c>
      <c r="D298" s="18" t="n">
        <v>1.4454575045869207</v>
      </c>
      <c r="E298" s="18" t="n">
        <v>1.2276724081533108</v>
      </c>
    </row>
    <row r="299">
      <c r="B299" s="16" t="s">
        <v>215</v>
      </c>
      <c r="C299" s="21" t="n">
        <v>-0.27092241301602527</v>
      </c>
      <c r="D299" s="21" t="n">
        <v>-1.41645859648313</v>
      </c>
      <c r="E299" s="21" t="n">
        <v>0.2621215299606906</v>
      </c>
    </row>
    <row r="300">
      <c r="B300" s="16" t="s">
        <v>216</v>
      </c>
      <c r="C300" s="18" t="n">
        <v>1.8049580879604952</v>
      </c>
      <c r="D300" s="18" t="n">
        <v>0.6667692536460406</v>
      </c>
      <c r="E300" s="18" t="n">
        <v>6.054148621168487E-4</v>
      </c>
    </row>
    <row r="301">
      <c r="B301" s="16" t="s">
        <v>217</v>
      </c>
      <c r="C301" s="21" t="n">
        <v>0.3705322633238597</v>
      </c>
      <c r="D301" s="21" t="n">
        <v>-0.901273854220456</v>
      </c>
      <c r="E301" s="21" t="n">
        <v>0.39295982250211736</v>
      </c>
    </row>
    <row r="302">
      <c r="B302" s="16" t="s">
        <v>218</v>
      </c>
      <c r="C302" s="18" t="n">
        <v>-1.0495125598201178</v>
      </c>
      <c r="D302" s="18" t="n">
        <v>-0.11206780323987775</v>
      </c>
      <c r="E302" s="18" t="n">
        <v>-0.6162764673735215</v>
      </c>
    </row>
    <row r="303">
      <c r="B303" s="16" t="s">
        <v>219</v>
      </c>
      <c r="C303" s="21" t="n">
        <v>0.14012061034295542</v>
      </c>
      <c r="D303" s="21" t="n">
        <v>0.8329810190206843</v>
      </c>
      <c r="E303" s="21" t="n">
        <v>-0.24760715191235094</v>
      </c>
    </row>
    <row r="304">
      <c r="B304" s="16" t="s">
        <v>220</v>
      </c>
      <c r="C304" s="18" t="n">
        <v>0.9976169133611648</v>
      </c>
      <c r="D304" s="18" t="n">
        <v>0.8999235390606907</v>
      </c>
      <c r="E304" s="18" t="n">
        <v>0.7382778191030328</v>
      </c>
    </row>
    <row r="305">
      <c r="B305" s="16" t="s">
        <v>221</v>
      </c>
      <c r="C305" s="21" t="n">
        <v>0.012892184485705976</v>
      </c>
      <c r="D305" s="21" t="n">
        <v>1.0046875766826378</v>
      </c>
      <c r="E305" s="21" t="n">
        <v>-0.23208872872739372</v>
      </c>
    </row>
    <row r="306">
      <c r="B306" s="16" t="s">
        <v>222</v>
      </c>
      <c r="C306" s="18" t="n">
        <v>0.44362850469920423</v>
      </c>
      <c r="D306" s="18" t="n">
        <v>-0.4368044591724929</v>
      </c>
      <c r="E306" s="18" t="n">
        <v>-1.1529216195916776</v>
      </c>
    </row>
    <row r="307">
      <c r="B307" s="16" t="s">
        <v>223</v>
      </c>
      <c r="C307" s="21" t="n">
        <v>1.416636892833801</v>
      </c>
      <c r="D307" s="21" t="n">
        <v>1.1821205891194195</v>
      </c>
      <c r="E307" s="21" t="n">
        <v>-0.01658339847526019</v>
      </c>
    </row>
    <row r="308">
      <c r="B308" s="16" t="s">
        <v>224</v>
      </c>
      <c r="C308" s="18" t="n">
        <v>-0.5425182684453131</v>
      </c>
      <c r="D308" s="18" t="n">
        <v>-0.1072020341440052</v>
      </c>
      <c r="E308" s="18" t="n">
        <v>0.472903793418324</v>
      </c>
    </row>
    <row r="309">
      <c r="B309" s="16" t="s">
        <v>225</v>
      </c>
      <c r="C309" s="21" t="n">
        <v>0.7080136085764897</v>
      </c>
      <c r="D309" s="21" t="n">
        <v>-0.31406882081218535</v>
      </c>
      <c r="E309" s="21" t="n">
        <v>0.21538579762699273</v>
      </c>
    </row>
    <row r="310">
      <c r="B310" s="16" t="s">
        <v>226</v>
      </c>
      <c r="C310" s="18" t="n">
        <v>-1.3871917871390647</v>
      </c>
      <c r="D310" s="18" t="n">
        <v>-0.18245829678535125</v>
      </c>
      <c r="E310" s="18" t="n">
        <v>-0.40394947707396556</v>
      </c>
    </row>
    <row r="311">
      <c r="B311" s="16" t="s">
        <v>227</v>
      </c>
      <c r="C311" s="21" t="n">
        <v>-0.262243051066179</v>
      </c>
      <c r="D311" s="21" t="n">
        <v>0.0952395021289712</v>
      </c>
      <c r="E311" s="21" t="n">
        <v>-0.5478521111211568</v>
      </c>
    </row>
    <row r="312">
      <c r="B312" s="16" t="s">
        <v>228</v>
      </c>
      <c r="C312" s="18" t="n">
        <v>-0.8507473901051608</v>
      </c>
      <c r="D312" s="18" t="n">
        <v>-2.343896058999813</v>
      </c>
      <c r="E312" s="18" t="n">
        <v>-0.2787206417848574</v>
      </c>
    </row>
    <row r="313">
      <c r="B313" s="16" t="s">
        <v>229</v>
      </c>
      <c r="C313" s="21" t="n">
        <v>1.3464760272692535</v>
      </c>
      <c r="D313" s="21" t="n">
        <v>-0.28776916713085693</v>
      </c>
      <c r="E313" s="21" t="n">
        <v>0.3100556710606591</v>
      </c>
    </row>
    <row r="314">
      <c r="B314" s="16" t="s">
        <v>230</v>
      </c>
      <c r="C314" s="18" t="n">
        <v>-0.8529853697460291</v>
      </c>
      <c r="D314" s="18" t="n">
        <v>-1.1390814608691087</v>
      </c>
      <c r="E314" s="18" t="n">
        <v>-2.400898123808635</v>
      </c>
    </row>
    <row r="315">
      <c r="B315" s="16" t="s">
        <v>231</v>
      </c>
      <c r="C315" s="21" t="n">
        <v>-0.2748661340423987</v>
      </c>
      <c r="D315" s="21" t="n">
        <v>0.5271691670197665</v>
      </c>
      <c r="E315" s="21" t="n">
        <v>0.06932382372764073</v>
      </c>
    </row>
    <row r="316">
      <c r="B316" s="16" t="s">
        <v>232</v>
      </c>
      <c r="C316" s="18" t="n">
        <v>-1.479772015028359</v>
      </c>
      <c r="D316" s="18" t="n">
        <v>-0.32418440343609845</v>
      </c>
      <c r="E316" s="18" t="n">
        <v>-0.5448903929077261</v>
      </c>
    </row>
    <row r="317">
      <c r="B317" s="16" t="s">
        <v>233</v>
      </c>
      <c r="C317" s="21" t="n">
        <v>-1.0906283526794165</v>
      </c>
      <c r="D317" s="21" t="n">
        <v>0.19742927338721444</v>
      </c>
      <c r="E317" s="21" t="n">
        <v>-0.6123161986381995</v>
      </c>
    </row>
    <row r="318">
      <c r="B318" s="16" t="s">
        <v>234</v>
      </c>
      <c r="C318" s="18" t="n">
        <v>1.1296701488767418</v>
      </c>
      <c r="D318" s="18" t="n">
        <v>0.43578931343477867</v>
      </c>
      <c r="E318" s="18" t="n">
        <v>-0.08059326468152289</v>
      </c>
    </row>
    <row r="319">
      <c r="B319" s="16" t="s">
        <v>235</v>
      </c>
      <c r="C319" s="21" t="n">
        <v>0.24851405278968897</v>
      </c>
      <c r="D319" s="21" t="n">
        <v>0.5395792190510467</v>
      </c>
      <c r="E319" s="21" t="n">
        <v>0.36042117007937885</v>
      </c>
    </row>
    <row r="320">
      <c r="B320" s="16" t="s">
        <v>236</v>
      </c>
      <c r="C320" s="18" t="n">
        <v>0.718532098837195</v>
      </c>
      <c r="D320" s="18" t="n">
        <v>0.6427247855508268</v>
      </c>
      <c r="E320" s="18" t="n">
        <v>0.03142045727218007</v>
      </c>
    </row>
    <row r="321">
      <c r="B321" s="16" t="s">
        <v>237</v>
      </c>
      <c r="C321" s="21" t="n">
        <v>0.7354512745622924</v>
      </c>
      <c r="D321" s="21" t="n">
        <v>1.279704516020848</v>
      </c>
      <c r="E321" s="21" t="n">
        <v>1.2873597629951021</v>
      </c>
    </row>
    <row r="322">
      <c r="B322" s="16" t="s">
        <v>238</v>
      </c>
      <c r="C322" s="18" t="n">
        <v>-0.5071354858231835</v>
      </c>
      <c r="D322" s="18" t="n">
        <v>-1.3204660445053134</v>
      </c>
      <c r="E322" s="18" t="n">
        <v>-0.6689203851694063</v>
      </c>
    </row>
    <row r="323">
      <c r="B323" s="16" t="s">
        <v>239</v>
      </c>
      <c r="C323" s="21" t="n">
        <v>1.7307905516539317</v>
      </c>
      <c r="D323" s="21" t="n">
        <v>0.42081469997255005</v>
      </c>
      <c r="E323" s="21" t="n">
        <v>0.2936617361578405</v>
      </c>
    </row>
    <row r="324">
      <c r="B324" s="16" t="s">
        <v>240</v>
      </c>
      <c r="C324" s="18" t="n">
        <v>0.695690466813434</v>
      </c>
      <c r="D324" s="18" t="n">
        <v>0.19931633193098064</v>
      </c>
      <c r="E324" s="18" t="n">
        <v>-0.9517541564932697</v>
      </c>
    </row>
    <row r="325">
      <c r="B325" s="16" t="s">
        <v>241</v>
      </c>
      <c r="C325" s="21" t="n">
        <v>-0.9014057631201131</v>
      </c>
      <c r="D325" s="21" t="n">
        <v>0.5887899104676144</v>
      </c>
      <c r="E325" s="21" t="n">
        <v>1.6713775281325371</v>
      </c>
    </row>
    <row r="326">
      <c r="B326" s="16" t="s">
        <v>242</v>
      </c>
      <c r="C326" s="18" t="n">
        <v>-0.7420882688920101</v>
      </c>
      <c r="D326" s="18" t="n">
        <v>0.045718300510376175</v>
      </c>
      <c r="E326" s="18" t="n">
        <v>0.9803457679161971</v>
      </c>
    </row>
    <row r="327">
      <c r="B327" s="16" t="s">
        <v>243</v>
      </c>
      <c r="C327" s="21" t="n">
        <v>0.24811436539476162</v>
      </c>
      <c r="D327" s="21" t="n">
        <v>-1.1223465560266361</v>
      </c>
      <c r="E327" s="21" t="n">
        <v>-1.0629370092448762</v>
      </c>
    </row>
    <row r="328">
      <c r="B328" s="16" t="s">
        <v>244</v>
      </c>
      <c r="C328" s="18" t="n">
        <v>0.9292515380735442</v>
      </c>
      <c r="D328" s="18" t="n">
        <v>-0.3466186097576083</v>
      </c>
      <c r="E328" s="18" t="n">
        <v>1.9690718557168707</v>
      </c>
    </row>
    <row r="329">
      <c r="B329" s="16" t="s">
        <v>245</v>
      </c>
      <c r="C329" s="21" t="n">
        <v>0.9945681683460357</v>
      </c>
      <c r="D329" s="21" t="n">
        <v>-0.2555002518948102</v>
      </c>
      <c r="E329" s="21" t="n">
        <v>-0.6200322116443286</v>
      </c>
    </row>
    <row r="330">
      <c r="B330" s="16" t="s">
        <v>246</v>
      </c>
      <c r="C330" s="18" t="n">
        <v>0.5396210360233387</v>
      </c>
      <c r="D330" s="18" t="n">
        <v>0.1447413608298665</v>
      </c>
      <c r="E330" s="18" t="n">
        <v>0.07681575019737913</v>
      </c>
    </row>
    <row r="331">
      <c r="B331" s="16" t="s">
        <v>247</v>
      </c>
      <c r="C331" s="21" t="n">
        <v>-0.043640510397754295</v>
      </c>
      <c r="D331" s="21" t="n">
        <v>1.3950602844553741</v>
      </c>
      <c r="E331" s="21" t="n">
        <v>0.9381315535607981</v>
      </c>
    </row>
    <row r="332">
      <c r="B332" s="16" t="s">
        <v>248</v>
      </c>
      <c r="C332" s="18" t="n">
        <v>-0.46588811721649315</v>
      </c>
      <c r="D332" s="18" t="n">
        <v>-0.4123811610896203</v>
      </c>
      <c r="E332" s="18" t="n">
        <v>0.28124244071015714</v>
      </c>
    </row>
    <row r="333">
      <c r="B333" s="16" t="s">
        <v>249</v>
      </c>
      <c r="C333" s="21" t="n">
        <v>-0.03460627060395871</v>
      </c>
      <c r="D333" s="21" t="n">
        <v>0.9959146243400994</v>
      </c>
      <c r="E333" s="21" t="n">
        <v>0.03897775556337202</v>
      </c>
    </row>
    <row r="334">
      <c r="B334" s="16" t="s">
        <v>250</v>
      </c>
      <c r="C334" s="18" t="n">
        <v>-1.1728407027387036</v>
      </c>
      <c r="D334" s="18" t="n">
        <v>0.5053536088649057</v>
      </c>
      <c r="E334" s="18" t="n">
        <v>0.08995419153227752</v>
      </c>
    </row>
    <row r="335">
      <c r="B335" s="16" t="s">
        <v>251</v>
      </c>
      <c r="C335" s="21" t="n">
        <v>-0.056102761014989344</v>
      </c>
      <c r="D335" s="21" t="n">
        <v>-1.0446959600922927</v>
      </c>
      <c r="E335" s="21" t="n">
        <v>-0.19158423521194856</v>
      </c>
    </row>
    <row r="336">
      <c r="B336" s="16" t="s">
        <v>252</v>
      </c>
      <c r="C336" s="18" t="n">
        <v>1.1243915816319832</v>
      </c>
      <c r="D336" s="18" t="n">
        <v>-0.2191417197150954</v>
      </c>
      <c r="E336" s="18" t="n">
        <v>0.5583329593527251</v>
      </c>
    </row>
    <row r="337">
      <c r="B337" s="16" t="s">
        <v>253</v>
      </c>
      <c r="C337" s="21" t="n">
        <v>1.178444284625296</v>
      </c>
      <c r="D337" s="21" t="n">
        <v>0.8819705347216267</v>
      </c>
      <c r="E337" s="21" t="n">
        <v>0.9436720011573729</v>
      </c>
    </row>
    <row r="338">
      <c r="B338" s="16" t="s">
        <v>254</v>
      </c>
      <c r="C338" s="18" t="n">
        <v>0.9556353630134955</v>
      </c>
      <c r="D338" s="18" t="n">
        <v>0.6676877629846195</v>
      </c>
      <c r="E338" s="18" t="n">
        <v>0.7684461418669494</v>
      </c>
    </row>
    <row r="339">
      <c r="B339" s="16" t="s">
        <v>255</v>
      </c>
      <c r="C339" s="21" t="n">
        <v>-1.7459784471449802</v>
      </c>
      <c r="D339" s="21" t="n">
        <v>-0.9783910481809974</v>
      </c>
      <c r="E339" s="21" t="n">
        <v>-0.7777007944367267</v>
      </c>
    </row>
    <row r="340">
      <c r="B340" s="16" t="s">
        <v>256</v>
      </c>
      <c r="C340" s="18" t="n">
        <v>0.9239981855372117</v>
      </c>
      <c r="D340" s="18" t="n">
        <v>0.1469613629398914</v>
      </c>
      <c r="E340" s="18" t="n">
        <v>0.8310178363854026</v>
      </c>
    </row>
    <row r="341">
      <c r="B341" s="16" t="s">
        <v>257</v>
      </c>
      <c r="C341" s="21" t="n">
        <v>-1.3722609782422754</v>
      </c>
      <c r="D341" s="21" t="n">
        <v>-1.1085534423397887</v>
      </c>
      <c r="E341" s="21" t="n">
        <v>0.08367100224074425</v>
      </c>
    </row>
    <row r="342">
      <c r="B342" s="16" t="s">
        <v>258</v>
      </c>
      <c r="C342" s="18" t="n">
        <v>0.13229760108795818</v>
      </c>
      <c r="D342" s="18" t="n">
        <v>0.6884308137042194</v>
      </c>
      <c r="E342" s="18" t="n">
        <v>-0.1525536979238465</v>
      </c>
    </row>
    <row r="343">
      <c r="B343" s="16" t="s">
        <v>259</v>
      </c>
      <c r="C343" s="21" t="n">
        <v>-0.4441617866513241</v>
      </c>
      <c r="D343" s="21" t="n">
        <v>0.1359139272592187</v>
      </c>
      <c r="E343" s="21" t="n">
        <v>0.1784665736203872</v>
      </c>
    </row>
    <row r="344">
      <c r="B344" s="16" t="s">
        <v>260</v>
      </c>
      <c r="C344" s="18" t="n">
        <v>-1.2592003418743682</v>
      </c>
      <c r="D344" s="18" t="n">
        <v>-0.11192818923096963</v>
      </c>
      <c r="E344" s="18" t="n">
        <v>-1.1895477052518713</v>
      </c>
    </row>
    <row r="345">
      <c r="B345" s="16" t="s">
        <v>261</v>
      </c>
      <c r="C345" s="21" t="n">
        <v>1.1949379557892743</v>
      </c>
      <c r="D345" s="21" t="n">
        <v>0.5271450012709575</v>
      </c>
      <c r="E345" s="21" t="n">
        <v>-0.6932519287020018</v>
      </c>
    </row>
    <row r="346">
      <c r="B346" s="16" t="s">
        <v>262</v>
      </c>
      <c r="C346" s="18" t="n">
        <v>1.2768808121422164</v>
      </c>
      <c r="D346" s="18" t="n">
        <v>0.6593658073681078</v>
      </c>
      <c r="E346" s="18" t="n">
        <v>0.3226154915293925</v>
      </c>
    </row>
    <row r="347">
      <c r="B347" s="16" t="s">
        <v>263</v>
      </c>
      <c r="C347" s="21" t="n">
        <v>-0.9600246438508168</v>
      </c>
      <c r="D347" s="21" t="n">
        <v>0.4243675077987302</v>
      </c>
      <c r="E347" s="21" t="n">
        <v>-1.2389286562376491</v>
      </c>
    </row>
    <row r="348">
      <c r="B348" s="16" t="s">
        <v>264</v>
      </c>
      <c r="C348" s="18" t="n">
        <v>0.25271572918424245</v>
      </c>
      <c r="D348" s="18" t="n">
        <v>-0.19499261778735427</v>
      </c>
      <c r="E348" s="18" t="n">
        <v>0.861190119427136</v>
      </c>
    </row>
    <row r="349">
      <c r="B349" s="16" t="s">
        <v>265</v>
      </c>
      <c r="C349" s="21" t="n">
        <v>-0.13874180955580506</v>
      </c>
      <c r="D349" s="21" t="n">
        <v>-1.9751871606840377</v>
      </c>
      <c r="E349" s="21" t="n">
        <v>-0.8215730352791397</v>
      </c>
    </row>
    <row r="350">
      <c r="B350" s="16" t="s">
        <v>266</v>
      </c>
      <c r="C350" s="18" t="n">
        <v>-0.5808488015576481</v>
      </c>
      <c r="D350" s="18" t="n">
        <v>-1.2864044707696625</v>
      </c>
      <c r="E350" s="18" t="n">
        <v>-1.0236909130073215</v>
      </c>
    </row>
    <row r="351">
      <c r="B351" s="16" t="s">
        <v>267</v>
      </c>
      <c r="C351" s="21" t="n">
        <v>0.31945824579412796</v>
      </c>
      <c r="D351" s="21" t="n">
        <v>-0.7345494507978941</v>
      </c>
      <c r="E351" s="21" t="n">
        <v>0.5719475762501356</v>
      </c>
    </row>
    <row r="352">
      <c r="B352" s="16" t="s">
        <v>268</v>
      </c>
      <c r="C352" s="18" t="n">
        <v>1.0158303576263399</v>
      </c>
      <c r="D352" s="18" t="n">
        <v>0.5881870931285684</v>
      </c>
      <c r="E352" s="18" t="n">
        <v>1.0159812964290946</v>
      </c>
    </row>
    <row r="353">
      <c r="B353" s="16" t="s">
        <v>269</v>
      </c>
      <c r="C353" s="21" t="n">
        <v>-1.2462481781118702</v>
      </c>
      <c r="D353" s="21" t="n">
        <v>-0.42742385334000355</v>
      </c>
      <c r="E353" s="21" t="n">
        <v>0.9213831813545249</v>
      </c>
    </row>
    <row r="354">
      <c r="B354" s="16" t="s">
        <v>270</v>
      </c>
      <c r="C354" s="18" t="n">
        <v>-0.47282956820742755</v>
      </c>
      <c r="D354" s="18" t="n">
        <v>0.49457113729675484</v>
      </c>
      <c r="E354" s="18" t="n">
        <v>-0.019382105776345027</v>
      </c>
    </row>
    <row r="355">
      <c r="B355" s="16" t="s">
        <v>271</v>
      </c>
      <c r="C355" s="21" t="n">
        <v>0.5838184795736396</v>
      </c>
      <c r="D355" s="21" t="n">
        <v>0.6750728730845288</v>
      </c>
      <c r="E355" s="21" t="n">
        <v>0.7577519179950623</v>
      </c>
    </row>
    <row r="356">
      <c r="B356" s="16" t="s">
        <v>272</v>
      </c>
      <c r="C356" s="18" t="n">
        <v>-0.6570799457356056</v>
      </c>
      <c r="D356" s="18" t="n">
        <v>-1.6303645000154467</v>
      </c>
      <c r="E356" s="18" t="n">
        <v>-1.0682084684418989</v>
      </c>
    </row>
    <row r="357">
      <c r="B357" s="16" t="s">
        <v>273</v>
      </c>
      <c r="C357" s="21" t="n">
        <v>-0.6253921088473187</v>
      </c>
      <c r="D357" s="21" t="n">
        <v>0.3053329253147258</v>
      </c>
      <c r="E357" s="21" t="n">
        <v>0.42641172481002493</v>
      </c>
    </row>
    <row r="358">
      <c r="B358" s="16" t="s">
        <v>274</v>
      </c>
      <c r="C358" s="18" t="n">
        <v>-0.8360091393540026</v>
      </c>
      <c r="D358" s="18" t="n">
        <v>-1.3272756154932703</v>
      </c>
      <c r="E358" s="18" t="n">
        <v>-1.3218653391936273</v>
      </c>
    </row>
    <row r="359">
      <c r="B359" s="16" t="s">
        <v>275</v>
      </c>
      <c r="C359" s="21" t="n">
        <v>-0.08840326560481937</v>
      </c>
      <c r="D359" s="21" t="n">
        <v>0.7313837608478782</v>
      </c>
      <c r="E359" s="21" t="n">
        <v>0.30075280246091196</v>
      </c>
    </row>
    <row r="360">
      <c r="B360" s="16" t="s">
        <v>276</v>
      </c>
      <c r="C360" s="18" t="n">
        <v>0.8641000503381339</v>
      </c>
      <c r="D360" s="18" t="n">
        <v>-1.0198473438711</v>
      </c>
      <c r="E360" s="18" t="n">
        <v>-0.7761243575816724</v>
      </c>
    </row>
    <row r="361">
      <c r="B361" s="16" t="s">
        <v>277</v>
      </c>
      <c r="C361" s="21" t="n">
        <v>0.1544154985251831</v>
      </c>
      <c r="D361" s="21" t="n">
        <v>-0.5251107966001878</v>
      </c>
      <c r="E361" s="21" t="n">
        <v>0.21000442853928059</v>
      </c>
    </row>
    <row r="362">
      <c r="B362" s="16" t="s">
        <v>278</v>
      </c>
      <c r="C362" s="18" t="n">
        <v>1.0451337733495307</v>
      </c>
      <c r="D362" s="18" t="n">
        <v>1.64199699629369</v>
      </c>
      <c r="E362" s="18" t="n">
        <v>0.9480660198637659</v>
      </c>
    </row>
    <row r="363">
      <c r="B363" s="16" t="s">
        <v>279</v>
      </c>
      <c r="C363" s="21" t="n">
        <v>0.5180071040032309</v>
      </c>
      <c r="D363" s="21" t="n">
        <v>0.5120401042549448</v>
      </c>
      <c r="E363" s="21" t="n">
        <v>-1.092820790651345</v>
      </c>
    </row>
    <row r="364">
      <c r="B364" s="16" t="s">
        <v>280</v>
      </c>
      <c r="C364" s="18" t="n">
        <v>-1.8255606344467896</v>
      </c>
      <c r="D364" s="18" t="n">
        <v>-0.42758599733955116</v>
      </c>
      <c r="E364" s="18" t="n">
        <v>-0.9084291887193707</v>
      </c>
    </row>
    <row r="365">
      <c r="B365" s="16" t="s">
        <v>281</v>
      </c>
      <c r="C365" s="21" t="n">
        <v>-1.0010349455526264</v>
      </c>
      <c r="D365" s="21" t="n">
        <v>-0.47672408369382235</v>
      </c>
      <c r="E365" s="21" t="n">
        <v>-0.6898195343043787</v>
      </c>
    </row>
    <row r="366">
      <c r="B366" s="16" t="s">
        <v>282</v>
      </c>
      <c r="C366" s="18" t="n">
        <v>0.39515527338611517</v>
      </c>
      <c r="D366" s="18" t="n">
        <v>-0.26144621941389584</v>
      </c>
      <c r="E366" s="18" t="n">
        <v>-0.28891491254524804</v>
      </c>
    </row>
    <row r="367">
      <c r="B367" s="16" t="s">
        <v>283</v>
      </c>
      <c r="C367" s="21" t="n">
        <v>0.6392149568220463</v>
      </c>
      <c r="D367" s="21" t="n">
        <v>-1.0927547400465154</v>
      </c>
      <c r="E367" s="21" t="n">
        <v>-0.6681019431250512</v>
      </c>
    </row>
    <row r="368">
      <c r="B368" s="16" t="s">
        <v>284</v>
      </c>
      <c r="C368" s="18" t="n">
        <v>-0.0585073083909641</v>
      </c>
      <c r="D368" s="18" t="n">
        <v>-0.10325038798106032</v>
      </c>
      <c r="E368" s="18" t="n">
        <v>0.8475190932250798</v>
      </c>
    </row>
    <row r="369">
      <c r="B369" s="16" t="s">
        <v>285</v>
      </c>
      <c r="C369" s="21" t="n">
        <v>0.7562455720619574</v>
      </c>
      <c r="D369" s="21" t="n">
        <v>-0.34961331919699984</v>
      </c>
      <c r="E369" s="21" t="n">
        <v>-1.2970749634133476</v>
      </c>
    </row>
    <row r="370">
      <c r="B370" s="16" t="s">
        <v>286</v>
      </c>
      <c r="C370" s="18" t="n">
        <v>0.007808229028422237</v>
      </c>
      <c r="D370" s="18" t="n">
        <v>0.35964510798183785</v>
      </c>
      <c r="E370" s="18" t="n">
        <v>0.5749581042320981</v>
      </c>
    </row>
    <row r="371">
      <c r="B371" s="16" t="s">
        <v>287</v>
      </c>
      <c r="C371" s="21" t="n">
        <v>-0.3439093523278902</v>
      </c>
      <c r="D371" s="21" t="n">
        <v>-1.5536633010127217</v>
      </c>
      <c r="E371" s="21" t="n">
        <v>1.2914352059838177</v>
      </c>
    </row>
    <row r="372">
      <c r="B372" s="16" t="s">
        <v>288</v>
      </c>
      <c r="C372" s="18" t="n">
        <v>-0.43632051328741805</v>
      </c>
      <c r="D372" s="18" t="n">
        <v>-0.7795323983159099</v>
      </c>
      <c r="E372" s="18" t="n">
        <v>-1.1017374304928804</v>
      </c>
    </row>
    <row r="373">
      <c r="B373" s="16" t="s">
        <v>289</v>
      </c>
      <c r="C373" s="21" t="n">
        <v>0.9143838270970533</v>
      </c>
      <c r="D373" s="21" t="n">
        <v>0.4959067160793369</v>
      </c>
      <c r="E373" s="21" t="n">
        <v>0.40590531691138304</v>
      </c>
    </row>
    <row r="374">
      <c r="B374" s="16" t="s">
        <v>290</v>
      </c>
      <c r="C374" s="18" t="n">
        <v>0.44801342425711876</v>
      </c>
      <c r="D374" s="18" t="n">
        <v>0.6350844010518505</v>
      </c>
      <c r="E374" s="18" t="n">
        <v>-0.30857828915345287</v>
      </c>
    </row>
    <row r="375">
      <c r="B375" s="16" t="s">
        <v>291</v>
      </c>
      <c r="C375" s="21" t="n">
        <v>0.7054534504551899</v>
      </c>
      <c r="D375" s="21" t="n">
        <v>-1.1276062991500808</v>
      </c>
      <c r="E375" s="21" t="n">
        <v>-0.08113019097187513</v>
      </c>
    </row>
    <row r="376">
      <c r="B376" s="16" t="s">
        <v>292</v>
      </c>
      <c r="C376" s="18" t="n">
        <v>-0.5971433747414434</v>
      </c>
      <c r="D376" s="18" t="n">
        <v>-0.8237951070697097</v>
      </c>
      <c r="E376" s="18" t="n">
        <v>-1.032787276395969</v>
      </c>
    </row>
    <row r="377">
      <c r="B377" s="16" t="s">
        <v>293</v>
      </c>
      <c r="C377" s="21" t="n">
        <v>1.0871986691774973</v>
      </c>
      <c r="D377" s="21" t="n">
        <v>-0.23178427912330046</v>
      </c>
      <c r="E377" s="21" t="n">
        <v>0.44654464559553064</v>
      </c>
    </row>
    <row r="378">
      <c r="B378" s="16" t="s">
        <v>294</v>
      </c>
      <c r="C378" s="18" t="n">
        <v>0.3968488570962314</v>
      </c>
      <c r="D378" s="18" t="n">
        <v>1.0470370914450795</v>
      </c>
      <c r="E378" s="18" t="n">
        <v>0.8495048434663934</v>
      </c>
    </row>
    <row r="379">
      <c r="B379" s="16" t="s">
        <v>295</v>
      </c>
      <c r="C379" s="21" t="n">
        <v>-0.5144595972489581</v>
      </c>
      <c r="D379" s="21" t="n">
        <v>0.6404554560697553</v>
      </c>
      <c r="E379" s="21" t="n">
        <v>0.8864927533905361</v>
      </c>
    </row>
    <row r="380">
      <c r="B380" s="16" t="s">
        <v>296</v>
      </c>
      <c r="C380" s="18" t="n">
        <v>-1.1449939351431229</v>
      </c>
      <c r="D380" s="18" t="n">
        <v>-0.9417546819173679</v>
      </c>
      <c r="E380" s="18" t="n">
        <v>-1.4567258396818432</v>
      </c>
    </row>
    <row r="381">
      <c r="B381" s="16" t="s">
        <v>297</v>
      </c>
      <c r="C381" s="21" t="n">
        <v>-0.11799249217539398</v>
      </c>
      <c r="D381" s="21" t="n">
        <v>0.6455009736842668</v>
      </c>
      <c r="E381" s="21" t="n">
        <v>-0.7147805901100672</v>
      </c>
    </row>
    <row r="382">
      <c r="B382" s="16" t="s">
        <v>298</v>
      </c>
      <c r="C382" s="18" t="n">
        <v>-0.515526298631773</v>
      </c>
      <c r="D382" s="18" t="n">
        <v>-0.01558984918056558</v>
      </c>
      <c r="E382" s="18" t="n">
        <v>0.11139377367557869</v>
      </c>
    </row>
    <row r="383">
      <c r="B383" s="16" t="s">
        <v>299</v>
      </c>
      <c r="C383" s="21" t="n">
        <v>0.5891680947016515</v>
      </c>
      <c r="D383" s="21" t="n">
        <v>0.18369872237349805</v>
      </c>
      <c r="E383" s="21" t="n">
        <v>0.8900519552251077</v>
      </c>
    </row>
    <row r="384">
      <c r="B384" s="16" t="s">
        <v>300</v>
      </c>
      <c r="C384" s="18" t="n">
        <v>0.9400760158626535</v>
      </c>
      <c r="D384" s="18" t="n">
        <v>0.13949160626704415</v>
      </c>
      <c r="E384" s="18" t="n">
        <v>2.22511577698167</v>
      </c>
    </row>
    <row r="385">
      <c r="B385" s="16" t="s">
        <v>301</v>
      </c>
      <c r="C385" s="21" t="n">
        <v>0.4217371623705829</v>
      </c>
      <c r="D385" s="21" t="n">
        <v>-0.7141382189825956</v>
      </c>
      <c r="E385" s="21" t="n">
        <v>-0.008006039763928774</v>
      </c>
    </row>
    <row r="386">
      <c r="B386" s="16" t="s">
        <v>302</v>
      </c>
      <c r="C386" s="18" t="n">
        <v>-0.44578534311255125</v>
      </c>
      <c r="D386" s="18" t="n">
        <v>-1.4308286084763275</v>
      </c>
      <c r="E386" s="18" t="n">
        <v>-0.1553877132841881</v>
      </c>
    </row>
    <row r="387">
      <c r="B387" s="16" t="s">
        <v>303</v>
      </c>
      <c r="C387" s="21" t="n">
        <v>1.1604372546574389</v>
      </c>
      <c r="D387" s="21" t="n">
        <v>0.5184427991260284</v>
      </c>
      <c r="E387" s="21" t="n">
        <v>0.26291111500157743</v>
      </c>
    </row>
    <row r="388">
      <c r="B388" s="16" t="s">
        <v>304</v>
      </c>
      <c r="C388" s="18" t="n">
        <v>0.12603964511982246</v>
      </c>
      <c r="D388" s="18" t="n">
        <v>-0.04558728799710482</v>
      </c>
      <c r="E388" s="18" t="n">
        <v>0.2687341262001676</v>
      </c>
    </row>
    <row r="389">
      <c r="B389" s="16" t="s">
        <v>305</v>
      </c>
      <c r="C389" s="21" t="n">
        <v>1.0851235209431591</v>
      </c>
      <c r="D389" s="21" t="n">
        <v>-0.22918167009148138</v>
      </c>
      <c r="E389" s="21" t="n">
        <v>-1.5304346112655773</v>
      </c>
    </row>
    <row r="390">
      <c r="B390" s="16" t="s">
        <v>306</v>
      </c>
      <c r="C390" s="18" t="n">
        <v>-0.7526940339617798</v>
      </c>
      <c r="D390" s="18" t="n">
        <v>-0.1642787656326195</v>
      </c>
      <c r="E390" s="18" t="n">
        <v>-0.33562183927511635</v>
      </c>
    </row>
    <row r="391">
      <c r="B391" s="16" t="s">
        <v>307</v>
      </c>
      <c r="C391" s="21" t="n">
        <v>0.951972945298704</v>
      </c>
      <c r="D391" s="21" t="n">
        <v>1.2528638989229648</v>
      </c>
      <c r="E391" s="21" t="n">
        <v>1.1071948506941098</v>
      </c>
    </row>
    <row r="392">
      <c r="B392" s="16" t="s">
        <v>308</v>
      </c>
      <c r="C392" s="18" t="n">
        <v>0.3461652967548106</v>
      </c>
      <c r="D392" s="18" t="n">
        <v>1.2157151582460515</v>
      </c>
      <c r="E392" s="18" t="n">
        <v>-0.364499981255888</v>
      </c>
    </row>
    <row r="393">
      <c r="B393" s="16" t="s">
        <v>309</v>
      </c>
      <c r="C393" s="21" t="n">
        <v>-1.3456740917234877</v>
      </c>
      <c r="D393" s="21" t="n">
        <v>0.39859983624605616</v>
      </c>
      <c r="E393" s="21" t="n">
        <v>0.24277427406598856</v>
      </c>
    </row>
    <row r="394">
      <c r="B394" s="16" t="s">
        <v>310</v>
      </c>
      <c r="C394" s="18" t="n">
        <v>1.0794296819371758</v>
      </c>
      <c r="D394" s="18" t="n">
        <v>0.5985490093657112</v>
      </c>
      <c r="E394" s="18" t="n">
        <v>1.4193074904478635</v>
      </c>
    </row>
    <row r="395">
      <c r="B395" s="16" t="s">
        <v>311</v>
      </c>
      <c r="C395" s="21" t="n">
        <v>-0.612556188086778</v>
      </c>
      <c r="D395" s="21" t="n">
        <v>0.404934637516098</v>
      </c>
      <c r="E395" s="21" t="n">
        <v>-0.2803500892731612</v>
      </c>
    </row>
    <row r="396">
      <c r="B396" s="16" t="s">
        <v>312</v>
      </c>
      <c r="C396" s="18" t="n">
        <v>-0.8238985714613767</v>
      </c>
      <c r="D396" s="18" t="n">
        <v>0.08128135613329013</v>
      </c>
      <c r="E396" s="18" t="n">
        <v>-0.3454755343559178</v>
      </c>
    </row>
    <row r="397">
      <c r="B397" s="16" t="s">
        <v>313</v>
      </c>
      <c r="C397" s="21" t="n">
        <v>0.5557177965330116</v>
      </c>
      <c r="D397" s="21" t="n">
        <v>-0.770496185087708</v>
      </c>
      <c r="E397" s="21" t="n">
        <v>-0.5285403414922178</v>
      </c>
    </row>
    <row r="398">
      <c r="B398" s="16" t="s">
        <v>314</v>
      </c>
      <c r="C398" s="18" t="n">
        <v>1.3185519548319855</v>
      </c>
      <c r="D398" s="18" t="n">
        <v>0.2087932143668404</v>
      </c>
      <c r="E398" s="18" t="n">
        <v>-0.31464077741394636</v>
      </c>
    </row>
    <row r="399">
      <c r="B399" s="16" t="s">
        <v>315</v>
      </c>
      <c r="C399" s="21" t="n">
        <v>-0.35221741708997617</v>
      </c>
      <c r="D399" s="21" t="n">
        <v>0.1842182665839599</v>
      </c>
      <c r="E399" s="21" t="n">
        <v>-0.26936719364910766</v>
      </c>
    </row>
    <row r="400">
      <c r="B400" s="16" t="s">
        <v>316</v>
      </c>
      <c r="C400" s="18" t="n">
        <v>0.2249638745365866</v>
      </c>
      <c r="D400" s="18" t="n">
        <v>0.16358871008363526</v>
      </c>
      <c r="E400" s="18" t="n">
        <v>-1.019060846794663</v>
      </c>
    </row>
    <row r="401">
      <c r="B401" s="16" t="s">
        <v>317</v>
      </c>
      <c r="C401" s="21" t="n">
        <v>-1.365851791247282</v>
      </c>
      <c r="D401" s="21" t="n">
        <v>-0.14642096587087003</v>
      </c>
      <c r="E401" s="21" t="n">
        <v>-1.05673094730906</v>
      </c>
    </row>
    <row r="402">
      <c r="B402" s="16" t="s">
        <v>318</v>
      </c>
      <c r="C402" s="18" t="n">
        <v>0.5815606750673504</v>
      </c>
      <c r="D402" s="18" t="n">
        <v>0.4985141116190819</v>
      </c>
      <c r="E402" s="18" t="n">
        <v>1.0358341766701642</v>
      </c>
    </row>
    <row r="403">
      <c r="B403" s="16" t="s">
        <v>319</v>
      </c>
      <c r="C403" s="21" t="n">
        <v>0.8499646763106194</v>
      </c>
      <c r="D403" s="21" t="n">
        <v>0.8855691791117863</v>
      </c>
      <c r="E403" s="21" t="n">
        <v>-0.2674930363299699</v>
      </c>
    </row>
    <row r="404">
      <c r="B404" s="16" t="s">
        <v>320</v>
      </c>
      <c r="C404" s="18" t="n">
        <v>0.06428799625867126</v>
      </c>
      <c r="D404" s="18" t="n">
        <v>0.6877648796299107</v>
      </c>
      <c r="E404" s="18" t="n">
        <v>0.3727864780244523</v>
      </c>
    </row>
    <row r="405">
      <c r="B405" s="16" t="s">
        <v>321</v>
      </c>
      <c r="C405" s="21" t="n">
        <v>0.922433203954226</v>
      </c>
      <c r="D405" s="21" t="n">
        <v>1.3339351346619028</v>
      </c>
      <c r="E405" s="21" t="n">
        <v>-0.17570136351033272</v>
      </c>
    </row>
    <row r="406">
      <c r="B406" s="16" t="s">
        <v>322</v>
      </c>
      <c r="C406" s="18" t="n">
        <v>-0.9285074600043816</v>
      </c>
      <c r="D406" s="18" t="n">
        <v>-0.07497255737045894</v>
      </c>
      <c r="E406" s="18" t="n">
        <v>-1.0329175186941666</v>
      </c>
    </row>
    <row r="407">
      <c r="B407" s="16" t="s">
        <v>323</v>
      </c>
      <c r="C407" s="21" t="n">
        <v>0.20643702428341615</v>
      </c>
      <c r="D407" s="21" t="n">
        <v>0.6078973577314836</v>
      </c>
      <c r="E407" s="21" t="n">
        <v>1.7353453083241837</v>
      </c>
    </row>
    <row r="408">
      <c r="B408" s="16" t="s">
        <v>324</v>
      </c>
      <c r="C408" s="18" t="n">
        <v>0.38282445628277045</v>
      </c>
      <c r="D408" s="18" t="n">
        <v>0.10560009404809609</v>
      </c>
      <c r="E408" s="18" t="n">
        <v>-0.6612966488582372</v>
      </c>
    </row>
    <row r="409">
      <c r="B409" s="16" t="s">
        <v>325</v>
      </c>
      <c r="C409" s="21" t="n">
        <v>0.6709224259532348</v>
      </c>
      <c r="D409" s="21" t="n">
        <v>1.1377784347159763</v>
      </c>
      <c r="E409" s="21" t="n">
        <v>0.529468121628039</v>
      </c>
    </row>
    <row r="410">
      <c r="B410" s="16" t="s">
        <v>326</v>
      </c>
      <c r="C410" s="18" t="n">
        <v>0.6149654092877785</v>
      </c>
      <c r="D410" s="18" t="n">
        <v>1.7119453902913713</v>
      </c>
      <c r="E410" s="18" t="n">
        <v>0.580460621575753</v>
      </c>
    </row>
    <row r="411">
      <c r="B411" s="16" t="s">
        <v>327</v>
      </c>
      <c r="C411" s="21" t="n">
        <v>-0.7792755023408072</v>
      </c>
      <c r="D411" s="21" t="n">
        <v>0.17653096152713937</v>
      </c>
      <c r="E411" s="21" t="n">
        <v>0.2921783026305581</v>
      </c>
    </row>
    <row r="412">
      <c r="B412" s="16" t="s">
        <v>328</v>
      </c>
      <c r="C412" s="18" t="n">
        <v>-0.07816065537448658</v>
      </c>
      <c r="D412" s="18" t="n">
        <v>-0.10430121675055759</v>
      </c>
      <c r="E412" s="18" t="n">
        <v>0.28890936748399265</v>
      </c>
    </row>
    <row r="413">
      <c r="B413" s="16" t="s">
        <v>329</v>
      </c>
      <c r="C413" s="21" t="n">
        <v>0.5411489785938337</v>
      </c>
      <c r="D413" s="21" t="n">
        <v>-0.8282846577826143</v>
      </c>
      <c r="E413" s="21" t="n">
        <v>-0.12477989823275534</v>
      </c>
    </row>
    <row r="414">
      <c r="B414" s="16" t="s">
        <v>330</v>
      </c>
      <c r="C414" s="18" t="n">
        <v>-0.5505148075628775</v>
      </c>
      <c r="D414" s="18" t="n">
        <v>0.1286350311386497</v>
      </c>
      <c r="E414" s="18" t="n">
        <v>0.8679105114746546</v>
      </c>
    </row>
    <row r="415">
      <c r="B415" s="16" t="s">
        <v>331</v>
      </c>
      <c r="C415" s="21" t="n">
        <v>-0.8658379592614187</v>
      </c>
      <c r="D415" s="21" t="n">
        <v>0.6350063707563807</v>
      </c>
      <c r="E415" s="21" t="n">
        <v>-0.4328038043318946</v>
      </c>
    </row>
    <row r="416">
      <c r="B416" s="16" t="s">
        <v>332</v>
      </c>
      <c r="C416" s="18" t="n">
        <v>0.06518461480917462</v>
      </c>
      <c r="D416" s="18" t="n">
        <v>0.47124030715160004</v>
      </c>
      <c r="E416" s="18" t="n">
        <v>2.4338746820798374</v>
      </c>
    </row>
    <row r="417">
      <c r="B417" s="16" t="s">
        <v>333</v>
      </c>
      <c r="C417" s="21" t="n">
        <v>0.09746229127993267</v>
      </c>
      <c r="D417" s="21" t="n">
        <v>0.8752351552367142</v>
      </c>
      <c r="E417" s="21" t="n">
        <v>0.3602246576667888</v>
      </c>
    </row>
    <row r="418">
      <c r="B418" s="16" t="s">
        <v>334</v>
      </c>
      <c r="C418" s="18" t="n">
        <v>0.1253444334992202</v>
      </c>
      <c r="D418" s="18" t="n">
        <v>0.2793320262343181</v>
      </c>
      <c r="E418" s="18" t="n">
        <v>0.3062755817764172</v>
      </c>
    </row>
    <row r="419">
      <c r="B419" s="16" t="s">
        <v>335</v>
      </c>
      <c r="C419" s="21" t="n">
        <v>-0.3208391792919214</v>
      </c>
      <c r="D419" s="21" t="n">
        <v>-0.6046564280553837</v>
      </c>
      <c r="E419" s="21" t="n">
        <v>-1.2699493505630974</v>
      </c>
    </row>
    <row r="420">
      <c r="B420" s="16" t="s">
        <v>336</v>
      </c>
      <c r="C420" s="18" t="n">
        <v>0.2738165014685985</v>
      </c>
      <c r="D420" s="18" t="n">
        <v>0.16270244585432114</v>
      </c>
      <c r="E420" s="18" t="n">
        <v>0.4826941437290102</v>
      </c>
    </row>
    <row r="421">
      <c r="B421" s="16" t="s">
        <v>337</v>
      </c>
      <c r="C421" s="21" t="n">
        <v>-1.4282201430408172</v>
      </c>
      <c r="D421" s="21" t="n">
        <v>-1.0894960203807933</v>
      </c>
      <c r="E421" s="21" t="n">
        <v>-1.5218248251583733</v>
      </c>
    </row>
    <row r="422">
      <c r="B422" s="16" t="s">
        <v>338</v>
      </c>
      <c r="C422" s="18" t="n">
        <v>-0.3790163850020689</v>
      </c>
      <c r="D422" s="18" t="n">
        <v>0.22418882905387838</v>
      </c>
      <c r="E422" s="18" t="n">
        <v>0.8411418246980636</v>
      </c>
    </row>
    <row r="423">
      <c r="B423" s="16" t="s">
        <v>339</v>
      </c>
      <c r="C423" s="21" t="n">
        <v>0.8756356046379502</v>
      </c>
      <c r="D423" s="21" t="n">
        <v>-0.7134663711651905</v>
      </c>
      <c r="E423" s="21" t="n">
        <v>1.2669578086561244</v>
      </c>
    </row>
    <row r="424">
      <c r="B424" s="16" t="s">
        <v>340</v>
      </c>
      <c r="C424" s="18" t="n">
        <v>0.746589142965689</v>
      </c>
      <c r="D424" s="18" t="n">
        <v>-0.6927645904046894</v>
      </c>
      <c r="E424" s="18" t="n">
        <v>-1.4037274158766864</v>
      </c>
    </row>
    <row r="425">
      <c r="B425" s="16" t="s">
        <v>341</v>
      </c>
      <c r="C425" s="21" t="n">
        <v>-0.7810194769868083</v>
      </c>
      <c r="D425" s="21" t="n">
        <v>-0.2503925569883467</v>
      </c>
      <c r="E425" s="21" t="n">
        <v>-0.6974239976301135</v>
      </c>
    </row>
    <row r="426">
      <c r="B426" s="16" t="s">
        <v>342</v>
      </c>
      <c r="C426" s="18" t="n">
        <v>0.8408749079768788</v>
      </c>
      <c r="D426" s="18" t="n">
        <v>-0.7329477189784896</v>
      </c>
      <c r="E426" s="18" t="n">
        <v>-0.3300229938648106</v>
      </c>
    </row>
    <row r="427">
      <c r="B427" s="16" t="s">
        <v>343</v>
      </c>
      <c r="C427" s="21" t="n">
        <v>-0.1421409801998583</v>
      </c>
      <c r="D427" s="21" t="n">
        <v>0.1706338030035701</v>
      </c>
      <c r="E427" s="21" t="n">
        <v>0.6328315775184803</v>
      </c>
    </row>
    <row r="428">
      <c r="B428" s="16" t="s">
        <v>344</v>
      </c>
      <c r="C428" s="18" t="n">
        <v>-1.1189124886797341</v>
      </c>
      <c r="D428" s="18" t="n">
        <v>-0.2947679779797918</v>
      </c>
      <c r="E428" s="18" t="n">
        <v>-0.31647689780113053</v>
      </c>
    </row>
    <row r="429">
      <c r="B429" s="16" t="s">
        <v>345</v>
      </c>
      <c r="C429" s="21" t="n">
        <v>0.07573212570624799</v>
      </c>
      <c r="D429" s="21" t="n">
        <v>-1.128198849072773</v>
      </c>
      <c r="E429" s="21" t="n">
        <v>0.7852697856103021</v>
      </c>
    </row>
    <row r="430">
      <c r="B430" s="16" t="s">
        <v>346</v>
      </c>
      <c r="C430" s="18" t="n">
        <v>0.04439632278518202</v>
      </c>
      <c r="D430" s="18" t="n">
        <v>0.5491194110362805</v>
      </c>
      <c r="E430" s="18" t="n">
        <v>-0.06388605458649366</v>
      </c>
    </row>
    <row r="431">
      <c r="B431" s="16" t="s">
        <v>347</v>
      </c>
      <c r="C431" s="21" t="n">
        <v>0.6717650972910476</v>
      </c>
      <c r="D431" s="21" t="n">
        <v>0.5637812519520802</v>
      </c>
      <c r="E431" s="21" t="n">
        <v>0.872632020484726</v>
      </c>
    </row>
    <row r="432">
      <c r="B432" s="16" t="s">
        <v>348</v>
      </c>
      <c r="C432" s="18" t="n">
        <v>0.4004864262872878</v>
      </c>
      <c r="D432" s="18" t="n">
        <v>-0.5249922509024809</v>
      </c>
      <c r="E432" s="18" t="n">
        <v>0.8986939121336444</v>
      </c>
    </row>
    <row r="433">
      <c r="B433" s="16" t="s">
        <v>349</v>
      </c>
      <c r="C433" s="21" t="n">
        <v>0.9260573719173769</v>
      </c>
      <c r="D433" s="21" t="n">
        <v>0.4092587049372435</v>
      </c>
      <c r="E433" s="21" t="n">
        <v>0.04339667834527812</v>
      </c>
    </row>
    <row r="434">
      <c r="B434" s="16" t="s">
        <v>350</v>
      </c>
      <c r="C434" s="18" t="n">
        <v>-1.1866811677452347</v>
      </c>
      <c r="D434" s="18" t="n">
        <v>0.28859033500719145</v>
      </c>
      <c r="E434" s="18" t="n">
        <v>-0.513867445147522</v>
      </c>
    </row>
    <row r="435">
      <c r="B435" s="16" t="s">
        <v>351</v>
      </c>
      <c r="C435" s="21" t="n">
        <v>0.04300206140594098</v>
      </c>
      <c r="D435" s="21" t="n">
        <v>0.9821723158775648</v>
      </c>
      <c r="E435" s="21" t="n">
        <v>-1.2899683174884728</v>
      </c>
    </row>
    <row r="436">
      <c r="B436" s="16" t="s">
        <v>352</v>
      </c>
      <c r="C436" s="18" t="n">
        <v>-1.187990404214783</v>
      </c>
      <c r="D436" s="18" t="n">
        <v>-0.8765656138360216</v>
      </c>
      <c r="E436" s="18" t="n">
        <v>-1.3095951582639234</v>
      </c>
    </row>
    <row r="437">
      <c r="B437" s="16" t="s">
        <v>353</v>
      </c>
      <c r="C437" s="21" t="n">
        <v>0.30911832656543275</v>
      </c>
      <c r="D437" s="21" t="n">
        <v>1.0930950716357453</v>
      </c>
      <c r="E437" s="21" t="n">
        <v>0.6820506992838805</v>
      </c>
    </row>
    <row r="438">
      <c r="B438" s="16" t="s">
        <v>354</v>
      </c>
      <c r="C438" s="18" t="n">
        <v>-0.011970044206918273</v>
      </c>
      <c r="D438" s="18" t="n">
        <v>-0.621978156161293</v>
      </c>
      <c r="E438" s="18" t="n">
        <v>0.3235710234575514</v>
      </c>
    </row>
    <row r="439">
      <c r="B439" s="16" t="s">
        <v>355</v>
      </c>
      <c r="C439" s="21" t="n">
        <v>0.02306910263926598</v>
      </c>
      <c r="D439" s="21" t="n">
        <v>0.3682406120573208</v>
      </c>
      <c r="E439" s="21" t="n">
        <v>-0.9795174518986165</v>
      </c>
    </row>
    <row r="440">
      <c r="B440" s="16" t="s">
        <v>356</v>
      </c>
      <c r="C440" s="18" t="n">
        <v>-0.003855735057808729</v>
      </c>
      <c r="D440" s="18" t="n">
        <v>1.0365636674239875</v>
      </c>
      <c r="E440" s="18" t="n">
        <v>-0.13379565848418762</v>
      </c>
    </row>
    <row r="441">
      <c r="B441" s="16" t="s">
        <v>357</v>
      </c>
      <c r="C441" s="21" t="n">
        <v>-0.12464292351362757</v>
      </c>
      <c r="D441" s="21" t="n">
        <v>0.3349637620483754</v>
      </c>
      <c r="E441" s="21" t="n">
        <v>-0.775933634710132</v>
      </c>
    </row>
    <row r="442">
      <c r="B442" s="16" t="s">
        <v>358</v>
      </c>
      <c r="C442" s="18" t="n">
        <v>0.33817122487981816</v>
      </c>
      <c r="D442" s="18" t="n">
        <v>0.555649568622144</v>
      </c>
      <c r="E442" s="18" t="n">
        <v>-0.24598497856996593</v>
      </c>
    </row>
    <row r="443">
      <c r="B443" s="16" t="s">
        <v>359</v>
      </c>
      <c r="C443" s="21" t="n">
        <v>-0.2265940392634931</v>
      </c>
      <c r="D443" s="21" t="n">
        <v>-1.9790927302212815</v>
      </c>
      <c r="E443" s="21" t="n">
        <v>-0.2337792730362732</v>
      </c>
    </row>
    <row r="444">
      <c r="B444" s="16" t="s">
        <v>360</v>
      </c>
      <c r="C444" s="18" t="n">
        <v>0.2514670192723767</v>
      </c>
      <c r="D444" s="18" t="n">
        <v>0.5353570083116537</v>
      </c>
      <c r="E444" s="18" t="n">
        <v>0.3423127316746173</v>
      </c>
    </row>
    <row r="445">
      <c r="B445" s="16" t="s">
        <v>361</v>
      </c>
      <c r="C445" s="21" t="n">
        <v>0.18524190768549534</v>
      </c>
      <c r="D445" s="21" t="n">
        <v>0.020213828536458478</v>
      </c>
      <c r="E445" s="21" t="n">
        <v>-0.3953523614387989</v>
      </c>
    </row>
    <row r="446">
      <c r="B446" s="16" t="s">
        <v>362</v>
      </c>
      <c r="C446" s="18" t="n">
        <v>0.19386884077201788</v>
      </c>
      <c r="D446" s="18" t="n">
        <v>0.9912444458747005</v>
      </c>
      <c r="E446" s="18" t="n">
        <v>-0.11147049030014855</v>
      </c>
    </row>
    <row r="447">
      <c r="B447" s="16" t="s">
        <v>363</v>
      </c>
      <c r="C447" s="21" t="n">
        <v>0.04746720190777931</v>
      </c>
      <c r="D447" s="21" t="n">
        <v>0.42348290882810724</v>
      </c>
      <c r="E447" s="21" t="n">
        <v>-0.19029133316464897</v>
      </c>
    </row>
    <row r="448">
      <c r="B448" s="16" t="s">
        <v>364</v>
      </c>
      <c r="C448" s="18" t="n">
        <v>0.35558504331040364</v>
      </c>
      <c r="D448" s="18" t="n">
        <v>1.7349057344932117</v>
      </c>
      <c r="E448" s="18" t="n">
        <v>0.7424372381259067</v>
      </c>
    </row>
    <row r="449">
      <c r="B449" s="16" t="s">
        <v>365</v>
      </c>
      <c r="C449" s="21" t="n">
        <v>-0.24433244089029937</v>
      </c>
      <c r="D449" s="21" t="n">
        <v>0.5964385588361982</v>
      </c>
      <c r="E449" s="21" t="n">
        <v>0.042376859629988994</v>
      </c>
    </row>
    <row r="450">
      <c r="B450" s="16" t="s">
        <v>366</v>
      </c>
      <c r="C450" s="18" t="n">
        <v>-0.7715045848948949</v>
      </c>
      <c r="D450" s="18" t="n">
        <v>-0.25239960572743025</v>
      </c>
      <c r="E450" s="18" t="n">
        <v>-0.026044277605028032</v>
      </c>
    </row>
    <row r="451">
      <c r="B451" s="16" t="s">
        <v>367</v>
      </c>
      <c r="C451" s="21" t="n">
        <v>0.9687834306468017</v>
      </c>
      <c r="D451" s="21" t="n">
        <v>-0.020164914339726725</v>
      </c>
      <c r="E451" s="21" t="n">
        <v>0.327892605254652</v>
      </c>
    </row>
    <row r="452">
      <c r="B452" s="16" t="s">
        <v>368</v>
      </c>
      <c r="C452" s="18" t="n">
        <v>0.985630251571451</v>
      </c>
      <c r="D452" s="18" t="n">
        <v>0.8955700252055858</v>
      </c>
      <c r="E452" s="18" t="n">
        <v>0.24798152451348188</v>
      </c>
    </row>
    <row r="453">
      <c r="B453" s="16" t="s">
        <v>369</v>
      </c>
      <c r="C453" s="21" t="n">
        <v>-0.29787615699390674</v>
      </c>
      <c r="D453" s="21" t="n">
        <v>-1.3472532745169543</v>
      </c>
      <c r="E453" s="21" t="n">
        <v>-1.0302458268130124</v>
      </c>
    </row>
    <row r="454">
      <c r="B454" s="16" t="s">
        <v>370</v>
      </c>
      <c r="C454" s="18" t="n">
        <v>-0.48061562428195825</v>
      </c>
      <c r="D454" s="18" t="n">
        <v>-0.38728204839094527</v>
      </c>
      <c r="E454" s="18" t="n">
        <v>-0.6522808299480902</v>
      </c>
    </row>
    <row r="455">
      <c r="B455" s="16" t="s">
        <v>371</v>
      </c>
      <c r="C455" s="21" t="n">
        <v>0.9311238504743774</v>
      </c>
      <c r="D455" s="21" t="n">
        <v>-1.3947351467514038</v>
      </c>
      <c r="E455" s="21" t="n">
        <v>0.11628004284657424</v>
      </c>
    </row>
    <row r="456">
      <c r="B456" s="16" t="s">
        <v>372</v>
      </c>
      <c r="C456" s="18" t="n">
        <v>0.7587831845482043</v>
      </c>
      <c r="D456" s="18" t="n">
        <v>2.055643044165638</v>
      </c>
      <c r="E456" s="18" t="n">
        <v>0.7065749151790098</v>
      </c>
    </row>
    <row r="457">
      <c r="B457" s="16" t="s">
        <v>373</v>
      </c>
      <c r="C457" s="21" t="n">
        <v>-0.0565199329267279</v>
      </c>
      <c r="D457" s="21" t="n">
        <v>1.455500124678728</v>
      </c>
      <c r="E457" s="21" t="n">
        <v>0.11509255193989679</v>
      </c>
    </row>
    <row r="458">
      <c r="B458" s="16" t="s">
        <v>374</v>
      </c>
      <c r="C458" s="18" t="n">
        <v>0.9215853370979389</v>
      </c>
      <c r="D458" s="18" t="n">
        <v>-0.26013471001075006</v>
      </c>
      <c r="E458" s="18" t="n">
        <v>-0.5870949501575026</v>
      </c>
    </row>
    <row r="459">
      <c r="B459" s="16" t="s">
        <v>375</v>
      </c>
      <c r="C459" s="21" t="n">
        <v>0.5155875633317579</v>
      </c>
      <c r="D459" s="21" t="n">
        <v>-0.25754756313780736</v>
      </c>
      <c r="E459" s="21" t="n">
        <v>0.29700306919561636</v>
      </c>
    </row>
    <row r="460">
      <c r="B460" s="16" t="s">
        <v>376</v>
      </c>
      <c r="C460" s="18" t="n">
        <v>-0.9401450891744914</v>
      </c>
      <c r="D460" s="18" t="n">
        <v>-0.03885413826012574</v>
      </c>
      <c r="E460" s="18" t="n">
        <v>0.08433424656146671</v>
      </c>
    </row>
    <row r="461">
      <c r="B461" s="16" t="s">
        <v>377</v>
      </c>
      <c r="C461" s="21" t="n">
        <v>0.5991632144059319</v>
      </c>
      <c r="D461" s="21" t="n">
        <v>0.6990940858924799</v>
      </c>
      <c r="E461" s="21" t="n">
        <v>0.17397061477198494</v>
      </c>
    </row>
    <row r="462">
      <c r="B462" s="16" t="s">
        <v>378</v>
      </c>
      <c r="C462" s="18" t="n">
        <v>0.6250774837287685</v>
      </c>
      <c r="D462" s="18" t="n">
        <v>0.167406740719455</v>
      </c>
      <c r="E462" s="18" t="n">
        <v>-0.4083236875864434</v>
      </c>
    </row>
    <row r="463">
      <c r="B463" s="16" t="s">
        <v>379</v>
      </c>
      <c r="C463" s="21" t="n">
        <v>-1.1553404997831098</v>
      </c>
      <c r="D463" s="21" t="n">
        <v>0.09940782373926149</v>
      </c>
      <c r="E463" s="21" t="n">
        <v>0.14030340730625135</v>
      </c>
    </row>
    <row r="464">
      <c r="B464" s="16" t="s">
        <v>380</v>
      </c>
      <c r="C464" s="18" t="n">
        <v>-0.40652522365484106</v>
      </c>
      <c r="D464" s="18" t="n">
        <v>-0.5265716006659727</v>
      </c>
      <c r="E464" s="18" t="n">
        <v>-0.5271896034497223</v>
      </c>
    </row>
    <row r="465">
      <c r="B465" s="16" t="s">
        <v>381</v>
      </c>
      <c r="C465" s="21" t="n">
        <v>1.4419029206325595</v>
      </c>
      <c r="D465" s="21" t="n">
        <v>1.5232041913682046</v>
      </c>
      <c r="E465" s="21" t="n">
        <v>1.3061202046336409</v>
      </c>
    </row>
    <row r="466">
      <c r="B466" s="16" t="s">
        <v>382</v>
      </c>
      <c r="C466" s="18" t="n">
        <v>0.24039545526912576</v>
      </c>
      <c r="D466" s="18" t="n">
        <v>1.4621909255473722</v>
      </c>
      <c r="E466" s="18" t="n">
        <v>2.0744042725494367</v>
      </c>
    </row>
    <row r="467">
      <c r="B467" s="16" t="s">
        <v>383</v>
      </c>
      <c r="C467" s="21" t="n">
        <v>0.6848864211886871</v>
      </c>
      <c r="D467" s="21" t="n">
        <v>-0.49709314306645935</v>
      </c>
      <c r="E467" s="21" t="n">
        <v>0.9204334032685773</v>
      </c>
    </row>
    <row r="468">
      <c r="B468" s="16" t="s">
        <v>384</v>
      </c>
      <c r="C468" s="18" t="n">
        <v>-0.07296864451830665</v>
      </c>
      <c r="D468" s="18" t="n">
        <v>0.2648381728355039</v>
      </c>
      <c r="E468" s="18" t="n">
        <v>0.866604919988913</v>
      </c>
    </row>
    <row r="469">
      <c r="B469" s="16" t="s">
        <v>385</v>
      </c>
      <c r="C469" s="21" t="n">
        <v>0.5772773254229385</v>
      </c>
      <c r="D469" s="21" t="n">
        <v>-1.4823417855657866</v>
      </c>
      <c r="E469" s="21" t="n">
        <v>-0.13428463048558759</v>
      </c>
    </row>
    <row r="470">
      <c r="B470" s="16" t="s">
        <v>386</v>
      </c>
      <c r="C470" s="18" t="n">
        <v>0.7368966448912415</v>
      </c>
      <c r="D470" s="18" t="n">
        <v>-1.000291879600507</v>
      </c>
      <c r="E470" s="18" t="n">
        <v>-0.8522268019266368</v>
      </c>
    </row>
    <row r="471">
      <c r="B471" s="16" t="s">
        <v>387</v>
      </c>
      <c r="C471" s="21" t="n">
        <v>-0.850363433916143</v>
      </c>
      <c r="D471" s="21" t="n">
        <v>-0.689307549430741</v>
      </c>
      <c r="E471" s="21" t="n">
        <v>-1.157436188701224</v>
      </c>
    </row>
    <row r="472">
      <c r="B472" s="16" t="s">
        <v>388</v>
      </c>
      <c r="C472" s="18" t="n">
        <v>-0.8207871682695882</v>
      </c>
      <c r="D472" s="18" t="n">
        <v>-1.6433738694367457</v>
      </c>
      <c r="E472" s="18" t="n">
        <v>-0.4484730581700046</v>
      </c>
    </row>
    <row r="473">
      <c r="B473" s="16" t="s">
        <v>389</v>
      </c>
      <c r="C473" s="21" t="n">
        <v>-1.1447232587710052</v>
      </c>
      <c r="D473" s="21" t="n">
        <v>0.04524857056385084</v>
      </c>
      <c r="E473" s="21" t="n">
        <v>-0.21958437712945827</v>
      </c>
    </row>
    <row r="474">
      <c r="B474" s="16" t="s">
        <v>390</v>
      </c>
      <c r="C474" s="18" t="n">
        <v>0.9131836733202991</v>
      </c>
      <c r="D474" s="18" t="n">
        <v>0.18624573653184032</v>
      </c>
      <c r="E474" s="18" t="n">
        <v>-0.1559675262827444</v>
      </c>
    </row>
    <row r="475">
      <c r="B475" s="16" t="s">
        <v>391</v>
      </c>
      <c r="C475" s="21" t="n">
        <v>1.3039622797739816</v>
      </c>
      <c r="D475" s="21" t="n">
        <v>0.17462748414022866</v>
      </c>
      <c r="E475" s="21" t="n">
        <v>-0.11093262150636651</v>
      </c>
    </row>
    <row r="476">
      <c r="B476" s="16" t="s">
        <v>392</v>
      </c>
      <c r="C476" s="18" t="n">
        <v>-1.6220404186832904</v>
      </c>
      <c r="D476" s="18" t="n">
        <v>-1.1834457804318501</v>
      </c>
      <c r="E476" s="18" t="n">
        <v>-1.9765471475111374</v>
      </c>
    </row>
    <row r="477">
      <c r="B477" s="16" t="s">
        <v>393</v>
      </c>
      <c r="C477" s="21" t="n">
        <v>-0.4982047523956984</v>
      </c>
      <c r="D477" s="21" t="n">
        <v>0.018075180484000808</v>
      </c>
      <c r="E477" s="21" t="n">
        <v>-0.16508420936626522</v>
      </c>
    </row>
    <row r="478">
      <c r="B478" s="16" t="s">
        <v>394</v>
      </c>
      <c r="C478" s="18" t="n">
        <v>1.4128508837202447</v>
      </c>
      <c r="D478" s="18" t="n">
        <v>1.1384691330742993</v>
      </c>
      <c r="E478" s="18" t="n">
        <v>0.6957385512356049</v>
      </c>
    </row>
    <row r="479">
      <c r="B479" s="16" t="s">
        <v>395</v>
      </c>
      <c r="C479" s="21" t="n">
        <v>0.9924891885172846</v>
      </c>
      <c r="D479" s="21" t="n">
        <v>0.6837683507837484</v>
      </c>
      <c r="E479" s="21" t="n">
        <v>1.7367430512137603</v>
      </c>
    </row>
    <row r="480">
      <c r="B480" s="16" t="s">
        <v>396</v>
      </c>
      <c r="C480" s="18" t="n">
        <v>-0.8800713222274732</v>
      </c>
      <c r="D480" s="18" t="n">
        <v>-0.38571466979791574</v>
      </c>
      <c r="E480" s="18" t="n">
        <v>-0.3496054376330745</v>
      </c>
    </row>
    <row r="481">
      <c r="B481" s="16" t="s">
        <v>397</v>
      </c>
      <c r="C481" s="21" t="n">
        <v>0.36032444602333874</v>
      </c>
      <c r="D481" s="21" t="n">
        <v>0.2930740970473593</v>
      </c>
      <c r="E481" s="21" t="n">
        <v>0.5911225702781226</v>
      </c>
    </row>
    <row r="482">
      <c r="B482" s="16" t="s">
        <v>398</v>
      </c>
      <c r="C482" s="18" t="n">
        <v>-0.6857977939178969</v>
      </c>
      <c r="D482" s="18" t="n">
        <v>0.38084590458335704</v>
      </c>
      <c r="E482" s="18" t="n">
        <v>-0.26308245206684755</v>
      </c>
    </row>
    <row r="483">
      <c r="B483" s="16" t="s">
        <v>399</v>
      </c>
      <c r="C483" s="21" t="n">
        <v>-0.1254696945443312</v>
      </c>
      <c r="D483" s="21" t="n">
        <v>-0.023694306461298997</v>
      </c>
      <c r="E483" s="21" t="n">
        <v>-0.2580672507154196</v>
      </c>
    </row>
    <row r="484">
      <c r="B484" s="16" t="s">
        <v>400</v>
      </c>
      <c r="C484" s="18" t="n">
        <v>-0.8856480665843416</v>
      </c>
      <c r="D484" s="18" t="n">
        <v>0.2087743478825099</v>
      </c>
      <c r="E484" s="18" t="n">
        <v>-0.03665346114289017</v>
      </c>
    </row>
    <row r="485">
      <c r="B485" s="16" t="s">
        <v>401</v>
      </c>
      <c r="C485" s="21" t="n">
        <v>0.5061443221391745</v>
      </c>
      <c r="D485" s="21" t="n">
        <v>-0.24022912170215074</v>
      </c>
      <c r="E485" s="21" t="n">
        <v>-0.6219099693205757</v>
      </c>
    </row>
    <row r="486">
      <c r="B486" s="16" t="s">
        <v>402</v>
      </c>
      <c r="C486" s="18" t="n">
        <v>-1.7366433785126651</v>
      </c>
      <c r="D486" s="18" t="n">
        <v>-0.5785535088631001</v>
      </c>
      <c r="E486" s="18" t="n">
        <v>-1.141605162667675</v>
      </c>
    </row>
    <row r="487">
      <c r="B487" s="16" t="s">
        <v>403</v>
      </c>
      <c r="C487" s="21" t="n">
        <v>-0.28271790169582395</v>
      </c>
      <c r="D487" s="21" t="n">
        <v>1.0551851754409536</v>
      </c>
      <c r="E487" s="21" t="n">
        <v>-1.021416596186171</v>
      </c>
    </row>
    <row r="488">
      <c r="B488" s="16" t="s">
        <v>404</v>
      </c>
      <c r="C488" s="18" t="n">
        <v>0.5529853345284118</v>
      </c>
      <c r="D488" s="18" t="n">
        <v>-0.4056082336393845</v>
      </c>
      <c r="E488" s="18" t="n">
        <v>0.1782891021028028</v>
      </c>
    </row>
    <row r="489">
      <c r="B489" s="16" t="s">
        <v>405</v>
      </c>
      <c r="C489" s="21" t="n">
        <v>0.059967921257841825</v>
      </c>
      <c r="D489" s="21" t="n">
        <v>-0.2856051964882589</v>
      </c>
      <c r="E489" s="21" t="n">
        <v>0.13542469268692447</v>
      </c>
    </row>
    <row r="490">
      <c r="B490" s="16" t="s">
        <v>406</v>
      </c>
      <c r="C490" s="18" t="n">
        <v>0.04361351572788205</v>
      </c>
      <c r="D490" s="18" t="n">
        <v>-0.05256742293847336</v>
      </c>
      <c r="E490" s="18" t="n">
        <v>0.9885026369733726</v>
      </c>
    </row>
    <row r="491">
      <c r="B491" s="16" t="s">
        <v>407</v>
      </c>
      <c r="C491" s="21" t="n">
        <v>0.26141222455755403</v>
      </c>
      <c r="D491" s="21" t="n">
        <v>0.2766034184353044</v>
      </c>
      <c r="E491" s="21" t="n">
        <v>0.8672634771363907</v>
      </c>
    </row>
    <row r="492">
      <c r="B492" s="16" t="s">
        <v>408</v>
      </c>
      <c r="C492" s="18" t="n">
        <v>0.5177340889734784</v>
      </c>
      <c r="D492" s="18" t="n">
        <v>0.04744929883737258</v>
      </c>
      <c r="E492" s="18" t="n">
        <v>-0.29585453387432387</v>
      </c>
    </row>
    <row r="493">
      <c r="B493" s="16" t="s">
        <v>409</v>
      </c>
      <c r="C493" s="21" t="n">
        <v>1.5132152250760964</v>
      </c>
      <c r="D493" s="21" t="n">
        <v>1.30097913530967</v>
      </c>
      <c r="E493" s="21" t="n">
        <v>1.540511666302625</v>
      </c>
    </row>
    <row r="494">
      <c r="B494" s="16" t="s">
        <v>410</v>
      </c>
      <c r="C494" s="18" t="n">
        <v>-0.693869057126219</v>
      </c>
      <c r="D494" s="18" t="n">
        <v>1.299933072375195</v>
      </c>
      <c r="E494" s="18" t="n">
        <v>-2.063288614279606</v>
      </c>
    </row>
    <row r="495">
      <c r="B495" s="16" t="s">
        <v>411</v>
      </c>
      <c r="C495" s="21" t="n">
        <v>-0.3088939690377521</v>
      </c>
      <c r="D495" s="21" t="n">
        <v>-1.1566698743146826</v>
      </c>
      <c r="E495" s="21" t="n">
        <v>-0.07219073213327976</v>
      </c>
    </row>
    <row r="496">
      <c r="B496" s="16" t="s">
        <v>412</v>
      </c>
      <c r="C496" s="18" t="n">
        <v>1.125800031304903</v>
      </c>
      <c r="D496" s="18" t="n">
        <v>1.4140947373365003</v>
      </c>
      <c r="E496" s="18" t="n">
        <v>-0.24872110981180034</v>
      </c>
    </row>
    <row r="497">
      <c r="B497" s="16" t="s">
        <v>413</v>
      </c>
      <c r="C497" s="21" t="n">
        <v>-0.8503382419805602</v>
      </c>
      <c r="D497" s="21" t="n">
        <v>-0.42790784741381205</v>
      </c>
      <c r="E497" s="21" t="n">
        <v>-0.6707489587168896</v>
      </c>
    </row>
    <row r="498">
      <c r="B498" s="16" t="s">
        <v>414</v>
      </c>
      <c r="C498" s="18" t="n">
        <v>0.27685802445220203</v>
      </c>
      <c r="D498" s="18" t="n">
        <v>-0.670172255090854</v>
      </c>
      <c r="E498" s="18" t="n">
        <v>-0.5308458668202375</v>
      </c>
    </row>
    <row r="499">
      <c r="B499" s="16" t="s">
        <v>415</v>
      </c>
      <c r="C499" s="21" t="n">
        <v>0.6251820407594425</v>
      </c>
      <c r="D499" s="21" t="n">
        <v>1.0298352349119857</v>
      </c>
      <c r="E499" s="21" t="n">
        <v>-0.5781353594308052</v>
      </c>
    </row>
    <row r="500">
      <c r="B500" s="16" t="s">
        <v>416</v>
      </c>
      <c r="C500" s="18" t="n">
        <v>0.22947790855957984</v>
      </c>
      <c r="D500" s="18" t="n">
        <v>-0.6631365458287785</v>
      </c>
      <c r="E500" s="18" t="n">
        <v>-0.58838531996265</v>
      </c>
    </row>
    <row r="501">
      <c r="B501" s="16" t="s">
        <v>417</v>
      </c>
      <c r="C501" s="21" t="n">
        <v>-0.062222716299549424</v>
      </c>
      <c r="D501" s="21" t="n">
        <v>-0.8915611673693414</v>
      </c>
      <c r="E501" s="21" t="n">
        <v>-1.4580155492483082</v>
      </c>
    </row>
    <row r="502">
      <c r="B502" s="16" t="s">
        <v>418</v>
      </c>
      <c r="C502" s="18" t="n">
        <v>0.6222561296561596</v>
      </c>
      <c r="D502" s="18" t="n">
        <v>1.2607287800328706</v>
      </c>
      <c r="E502" s="18" t="n">
        <v>-0.23423099590083066</v>
      </c>
    </row>
    <row r="503">
      <c r="B503" s="16" t="s">
        <v>419</v>
      </c>
      <c r="C503" s="21" t="n">
        <v>0.0162788127794109</v>
      </c>
      <c r="D503" s="21" t="n">
        <v>-1.2300062230482778</v>
      </c>
      <c r="E503" s="21" t="n">
        <v>-0.962830760415655</v>
      </c>
    </row>
    <row r="504">
      <c r="B504" s="16" t="s">
        <v>420</v>
      </c>
      <c r="C504" s="18" t="n">
        <v>-0.5108732895200121</v>
      </c>
      <c r="D504" s="18" t="n">
        <v>0.720922887743916</v>
      </c>
      <c r="E504" s="18" t="n">
        <v>-0.3480578001231514</v>
      </c>
    </row>
    <row r="505">
      <c r="B505" s="16" t="s">
        <v>421</v>
      </c>
      <c r="C505" s="21" t="n">
        <v>-0.6613657869328184</v>
      </c>
      <c r="D505" s="21" t="n">
        <v>0.49555914584573857</v>
      </c>
      <c r="E505" s="21" t="n">
        <v>0.054018292570437</v>
      </c>
    </row>
    <row r="506">
      <c r="B506" s="16" t="s">
        <v>422</v>
      </c>
      <c r="C506" s="18" t="n">
        <v>-1.0387662812944853</v>
      </c>
      <c r="D506" s="18" t="n">
        <v>-0.5906438490225567</v>
      </c>
      <c r="E506" s="18" t="n">
        <v>-0.37809124819947726</v>
      </c>
    </row>
    <row r="507">
      <c r="B507" s="16" t="s">
        <v>423</v>
      </c>
      <c r="C507" s="21" t="n">
        <v>-0.05970195701619441</v>
      </c>
      <c r="D507" s="21" t="n">
        <v>0.28701789211706963</v>
      </c>
      <c r="E507" s="21" t="n">
        <v>1.2234508335375724</v>
      </c>
    </row>
    <row r="508">
      <c r="B508" s="16" t="s">
        <v>424</v>
      </c>
      <c r="C508" s="18" t="n">
        <v>0.9644776113509635</v>
      </c>
      <c r="D508" s="18" t="n">
        <v>0.3618037175786405</v>
      </c>
      <c r="E508" s="18" t="n">
        <v>0.18098469494091923</v>
      </c>
    </row>
    <row r="509">
      <c r="B509" s="16" t="s">
        <v>425</v>
      </c>
      <c r="C509" s="21" t="n">
        <v>0.37472586240316874</v>
      </c>
      <c r="D509" s="21" t="n">
        <v>-1.249801294570207</v>
      </c>
      <c r="E509" s="21" t="n">
        <v>0.07510214080787558</v>
      </c>
    </row>
    <row r="510">
      <c r="B510" s="16" t="s">
        <v>426</v>
      </c>
      <c r="C510" s="18" t="n">
        <v>0.40098088080702415</v>
      </c>
      <c r="D510" s="18" t="n">
        <v>-1.5976193506687073</v>
      </c>
      <c r="E510" s="18" t="n">
        <v>0.19553931358089482</v>
      </c>
    </row>
    <row r="511">
      <c r="B511" s="16" t="s">
        <v>427</v>
      </c>
      <c r="C511" s="21" t="n">
        <v>-1.4893123382374425</v>
      </c>
      <c r="D511" s="21" t="n">
        <v>-0.36282107552713805</v>
      </c>
      <c r="E511" s="21" t="n">
        <v>-0.7936891270829693</v>
      </c>
    </row>
    <row r="512">
      <c r="B512" s="16" t="s">
        <v>428</v>
      </c>
      <c r="C512" s="18" t="n">
        <v>0.31612339051018173</v>
      </c>
      <c r="D512" s="18" t="n">
        <v>1.3148193132406554</v>
      </c>
      <c r="E512" s="18" t="n">
        <v>-0.28480829703809896</v>
      </c>
    </row>
    <row r="513">
      <c r="B513" s="16" t="s">
        <v>429</v>
      </c>
      <c r="C513" s="21" t="n">
        <v>-0.23123135986963111</v>
      </c>
      <c r="D513" s="21" t="n">
        <v>-0.2845503116067243</v>
      </c>
      <c r="E513" s="21" t="n">
        <v>-0.01643151544981447</v>
      </c>
    </row>
    <row r="514">
      <c r="B514" s="16" t="s">
        <v>430</v>
      </c>
      <c r="C514" s="18" t="n">
        <v>0.32558494060358156</v>
      </c>
      <c r="D514" s="18" t="n">
        <v>1.337696376162624</v>
      </c>
      <c r="E514" s="18" t="n">
        <v>-0.7493219885695521</v>
      </c>
    </row>
    <row r="515">
      <c r="B515" s="16" t="s">
        <v>431</v>
      </c>
      <c r="C515" s="21" t="n">
        <v>1.2732584577158046</v>
      </c>
      <c r="D515" s="21" t="n">
        <v>0.8430208337413827</v>
      </c>
      <c r="E515" s="21" t="n">
        <v>0.6936006222977811</v>
      </c>
    </row>
    <row r="516">
      <c r="B516" s="16" t="s">
        <v>432</v>
      </c>
      <c r="C516" s="18" t="n">
        <v>0.4421455986122015</v>
      </c>
      <c r="D516" s="18" t="n">
        <v>2.2753941538521865</v>
      </c>
      <c r="E516" s="18" t="n">
        <v>1.1144623918466414</v>
      </c>
    </row>
    <row r="517">
      <c r="B517" s="16" t="s">
        <v>433</v>
      </c>
      <c r="C517" s="21" t="n">
        <v>-0.2029461409168587</v>
      </c>
      <c r="D517" s="21" t="n">
        <v>0.9756233726982443</v>
      </c>
      <c r="E517" s="21" t="n">
        <v>1.1031126135604654</v>
      </c>
    </row>
    <row r="518">
      <c r="B518" s="16" t="s">
        <v>434</v>
      </c>
      <c r="C518" s="18" t="n">
        <v>-0.598938665763091</v>
      </c>
      <c r="D518" s="18" t="n">
        <v>-0.49431009685348504</v>
      </c>
      <c r="E518" s="18" t="n">
        <v>-0.5675963833475508</v>
      </c>
    </row>
    <row r="519">
      <c r="B519" s="16" t="s">
        <v>435</v>
      </c>
      <c r="C519" s="21" t="n">
        <v>0.6949544335996126</v>
      </c>
      <c r="D519" s="21" t="n">
        <v>0.6467736816909708</v>
      </c>
      <c r="E519" s="21" t="n">
        <v>-0.2609997925982164</v>
      </c>
    </row>
    <row r="520">
      <c r="B520" s="16" t="s">
        <v>436</v>
      </c>
      <c r="C520" s="18" t="n">
        <v>0.16235965610315317</v>
      </c>
      <c r="D520" s="18" t="n">
        <v>-0.10140652890178026</v>
      </c>
      <c r="E520" s="18" t="n">
        <v>0.5432873097020309</v>
      </c>
    </row>
    <row r="521">
      <c r="B521" s="16" t="s">
        <v>437</v>
      </c>
      <c r="C521" s="21" t="n">
        <v>-0.394485724806265</v>
      </c>
      <c r="D521" s="21" t="n">
        <v>-0.6518266359543813</v>
      </c>
      <c r="E521" s="21" t="n">
        <v>0.2193627942806372</v>
      </c>
    </row>
    <row r="522">
      <c r="B522" s="16" t="s">
        <v>438</v>
      </c>
      <c r="C522" s="18" t="n">
        <v>0.939898608214432</v>
      </c>
      <c r="D522" s="18" t="n">
        <v>1.726941733546701</v>
      </c>
      <c r="E522" s="18" t="n">
        <v>0.6643390825081632</v>
      </c>
    </row>
    <row r="523">
      <c r="B523" s="16" t="s">
        <v>439</v>
      </c>
      <c r="C523" s="21" t="n">
        <v>1.8861388697375752</v>
      </c>
      <c r="D523" s="21" t="n">
        <v>0.9065559101132643</v>
      </c>
      <c r="E523" s="21" t="n">
        <v>0.4659039037821888</v>
      </c>
    </row>
    <row r="524">
      <c r="B524" s="16" t="s">
        <v>440</v>
      </c>
      <c r="C524" s="18" t="n">
        <v>-0.4826363853162199</v>
      </c>
      <c r="D524" s="18" t="n">
        <v>-0.8307750510183732</v>
      </c>
      <c r="E524" s="18" t="n">
        <v>0.5622334813338898</v>
      </c>
    </row>
    <row r="525">
      <c r="B525" s="16" t="s">
        <v>441</v>
      </c>
      <c r="C525" s="21" t="n">
        <v>0.2428911194329471</v>
      </c>
      <c r="D525" s="21" t="n">
        <v>0.17561702544686317</v>
      </c>
      <c r="E525" s="21" t="n">
        <v>-0.27085711710462135</v>
      </c>
    </row>
    <row r="526">
      <c r="B526" s="16" t="s">
        <v>442</v>
      </c>
      <c r="C526" s="18" t="n">
        <v>-2.2896483407329455</v>
      </c>
      <c r="D526" s="18" t="n">
        <v>-2.273158243417024</v>
      </c>
      <c r="E526" s="18" t="n">
        <v>-2.3148617805136418</v>
      </c>
    </row>
    <row r="527">
      <c r="B527" s="16" t="s">
        <v>443</v>
      </c>
      <c r="C527" s="21" t="n">
        <v>-0.9816942542039783</v>
      </c>
      <c r="D527" s="21" t="n">
        <v>-0.873473118149781</v>
      </c>
      <c r="E527" s="21" t="n">
        <v>-0.25144523160096066</v>
      </c>
    </row>
    <row r="528">
      <c r="B528" s="16" t="s">
        <v>444</v>
      </c>
      <c r="C528" s="18" t="n">
        <v>-0.08419483096761937</v>
      </c>
      <c r="D528" s="18" t="n">
        <v>0.6592488059588332</v>
      </c>
      <c r="E528" s="18" t="n">
        <v>0.5525380698894911</v>
      </c>
    </row>
    <row r="529">
      <c r="B529" s="16" t="s">
        <v>445</v>
      </c>
      <c r="C529" s="21" t="n">
        <v>-1.0829986550818</v>
      </c>
      <c r="D529" s="21" t="n">
        <v>-0.9852001129285104</v>
      </c>
      <c r="E529" s="21" t="n">
        <v>-0.19047768235882503</v>
      </c>
    </row>
    <row r="530">
      <c r="B530" s="16" t="s">
        <v>446</v>
      </c>
      <c r="C530" s="18" t="n">
        <v>2.022671192696854</v>
      </c>
      <c r="D530" s="18" t="n">
        <v>0.8584516846415361</v>
      </c>
      <c r="E530" s="18" t="n">
        <v>1.0866828168535048</v>
      </c>
    </row>
    <row r="531">
      <c r="B531" s="16" t="s">
        <v>447</v>
      </c>
      <c r="C531" s="21" t="n">
        <v>0.6928432934371904</v>
      </c>
      <c r="D531" s="21" t="n">
        <v>-0.08748481830257138</v>
      </c>
      <c r="E531" s="21" t="n">
        <v>-0.17229733399549038</v>
      </c>
    </row>
    <row r="532">
      <c r="B532" s="16" t="s">
        <v>448</v>
      </c>
      <c r="C532" s="18" t="n">
        <v>-1.1095669508271164</v>
      </c>
      <c r="D532" s="18" t="n">
        <v>-0.6497794017101244</v>
      </c>
      <c r="E532" s="18" t="n">
        <v>-0.8082618609952049</v>
      </c>
    </row>
    <row r="533">
      <c r="B533" s="16" t="s">
        <v>449</v>
      </c>
      <c r="C533" s="21" t="n">
        <v>-0.9767906083404605</v>
      </c>
      <c r="D533" s="21" t="n">
        <v>-0.0057927979369175875</v>
      </c>
      <c r="E533" s="21" t="n">
        <v>2.1294084025097177</v>
      </c>
    </row>
    <row r="534">
      <c r="B534" s="16" t="s">
        <v>450</v>
      </c>
      <c r="C534" s="18" t="n">
        <v>0.27592713920051604</v>
      </c>
      <c r="D534" s="18" t="n">
        <v>0.9193520249166014</v>
      </c>
      <c r="E534" s="18" t="n">
        <v>1.212615719342655</v>
      </c>
    </row>
    <row r="535">
      <c r="B535" s="16" t="s">
        <v>451</v>
      </c>
      <c r="C535" s="21" t="n">
        <v>-0.6065528505509287</v>
      </c>
      <c r="D535" s="21" t="n">
        <v>0.859122755415242</v>
      </c>
      <c r="E535" s="21" t="n">
        <v>0.42469294496073295</v>
      </c>
    </row>
    <row r="536">
      <c r="B536" s="16" t="s">
        <v>452</v>
      </c>
      <c r="C536" s="18" t="n">
        <v>-2.262938933511805</v>
      </c>
      <c r="D536" s="18" t="n">
        <v>-1.4282020084515603</v>
      </c>
      <c r="E536" s="18" t="n">
        <v>-2.071720382976498</v>
      </c>
    </row>
    <row r="537">
      <c r="B537" s="16" t="s">
        <v>453</v>
      </c>
      <c r="C537" s="21" t="n">
        <v>0.5492482926199378</v>
      </c>
      <c r="D537" s="21" t="n">
        <v>0.5861842918920012</v>
      </c>
      <c r="E537" s="21" t="n">
        <v>-0.2614329597925346</v>
      </c>
    </row>
    <row r="538">
      <c r="B538" s="16" t="s">
        <v>454</v>
      </c>
      <c r="C538" s="18" t="n">
        <v>-1.1311495133268905</v>
      </c>
      <c r="D538" s="18" t="n">
        <v>-0.4355282478877485</v>
      </c>
      <c r="E538" s="18" t="n">
        <v>-0.27614384591503593</v>
      </c>
    </row>
    <row r="539">
      <c r="B539" s="16" t="s">
        <v>455</v>
      </c>
      <c r="C539" s="21" t="n">
        <v>-0.20311237545344896</v>
      </c>
      <c r="D539" s="21" t="n">
        <v>-0.2664078322053606</v>
      </c>
      <c r="E539" s="21" t="n">
        <v>-0.10868161047856473</v>
      </c>
    </row>
    <row r="540">
      <c r="B540" s="16" t="s">
        <v>456</v>
      </c>
      <c r="C540" s="18" t="n">
        <v>-0.6878222165753524</v>
      </c>
      <c r="D540" s="18" t="n">
        <v>-1.0324323551429861</v>
      </c>
      <c r="E540" s="18" t="n">
        <v>-1.0896899191672487</v>
      </c>
    </row>
    <row r="541">
      <c r="B541" s="16" t="s">
        <v>457</v>
      </c>
      <c r="C541" s="21" t="n">
        <v>-0.33359398264867146</v>
      </c>
      <c r="D541" s="21" t="n">
        <v>-0.3176460478065787</v>
      </c>
      <c r="E541" s="21" t="n">
        <v>-0.36533604723639374</v>
      </c>
    </row>
    <row r="542">
      <c r="B542" s="16" t="s">
        <v>458</v>
      </c>
      <c r="C542" s="18" t="n">
        <v>-0.06728297144775297</v>
      </c>
      <c r="D542" s="18" t="n">
        <v>0.08997348357732293</v>
      </c>
      <c r="E542" s="18" t="n">
        <v>-0.086352483647397</v>
      </c>
    </row>
    <row r="543">
      <c r="B543" s="16" t="s">
        <v>459</v>
      </c>
      <c r="C543" s="21" t="n">
        <v>-0.6002886619601551</v>
      </c>
      <c r="D543" s="21" t="n">
        <v>-2.4103028602618397</v>
      </c>
      <c r="E543" s="21" t="n">
        <v>-1.3514978185605826</v>
      </c>
    </row>
    <row r="544">
      <c r="B544" s="16" t="s">
        <v>460</v>
      </c>
      <c r="C544" s="18" t="n">
        <v>-1.4115150173570274</v>
      </c>
      <c r="D544" s="18" t="n">
        <v>-0.16340719646343208</v>
      </c>
      <c r="E544" s="18" t="n">
        <v>0.5642374541996024</v>
      </c>
    </row>
    <row r="545">
      <c r="B545" s="16" t="s">
        <v>461</v>
      </c>
      <c r="C545" s="21" t="n">
        <v>-1.5657438942541375</v>
      </c>
      <c r="D545" s="21" t="n">
        <v>-1.5950746590986782</v>
      </c>
      <c r="E545" s="21" t="n">
        <v>-1.021235216112434</v>
      </c>
    </row>
    <row r="546">
      <c r="B546" s="16" t="s">
        <v>462</v>
      </c>
      <c r="C546" s="18" t="n">
        <v>1.7243234407889556</v>
      </c>
      <c r="D546" s="18" t="n">
        <v>0.740255470333618</v>
      </c>
      <c r="E546" s="18" t="n">
        <v>1.1854158188506827</v>
      </c>
    </row>
    <row r="547">
      <c r="B547" s="16" t="s">
        <v>463</v>
      </c>
      <c r="C547" s="21" t="n">
        <v>0.39158018224547103</v>
      </c>
      <c r="D547" s="21" t="n">
        <v>-1.2396124969919997</v>
      </c>
      <c r="E547" s="21" t="n">
        <v>-0.7337187647275512</v>
      </c>
    </row>
    <row r="548">
      <c r="B548" s="16" t="s">
        <v>464</v>
      </c>
      <c r="C548" s="18" t="n">
        <v>1.516929874173068</v>
      </c>
      <c r="D548" s="18" t="n">
        <v>1.3286305087737378</v>
      </c>
      <c r="E548" s="18" t="n">
        <v>1.2886589984654075</v>
      </c>
    </row>
    <row r="549">
      <c r="B549" s="16" t="s">
        <v>465</v>
      </c>
      <c r="C549" s="21" t="n">
        <v>-0.9353969942751661</v>
      </c>
      <c r="D549" s="21" t="n">
        <v>-1.328424669210406</v>
      </c>
      <c r="E549" s="21" t="n">
        <v>0.05371070413945719</v>
      </c>
    </row>
    <row r="550">
      <c r="B550" s="16" t="s">
        <v>466</v>
      </c>
      <c r="C550" s="18" t="n">
        <v>0.9059754978576122</v>
      </c>
      <c r="D550" s="18" t="n">
        <v>1.9628855078000589</v>
      </c>
      <c r="E550" s="18" t="n">
        <v>1.282967537469313</v>
      </c>
    </row>
    <row r="551">
      <c r="B551" s="16" t="s">
        <v>467</v>
      </c>
      <c r="C551" s="21" t="n">
        <v>1.1799317150632307</v>
      </c>
      <c r="D551" s="21" t="n">
        <v>0.042669760793535294</v>
      </c>
      <c r="E551" s="21" t="n">
        <v>0.2395439098015462</v>
      </c>
    </row>
    <row r="552">
      <c r="B552" s="16" t="s">
        <v>468</v>
      </c>
      <c r="C552" s="18" t="n">
        <v>0.2726287905155898</v>
      </c>
      <c r="D552" s="18" t="n">
        <v>-1.1242982197166838</v>
      </c>
      <c r="E552" s="18" t="n">
        <v>-0.2003267002841979</v>
      </c>
    </row>
    <row r="553">
      <c r="B553" s="16" t="s">
        <v>469</v>
      </c>
      <c r="C553" s="21" t="n">
        <v>0.8239138791293329</v>
      </c>
      <c r="D553" s="21" t="n">
        <v>-1.3304147904638182</v>
      </c>
      <c r="E553" s="21" t="n">
        <v>-0.1299900081867691</v>
      </c>
    </row>
    <row r="554">
      <c r="B554" s="16" t="s">
        <v>470</v>
      </c>
      <c r="C554" s="18" t="n">
        <v>0.7583033970333994</v>
      </c>
      <c r="D554" s="18" t="n">
        <v>-0.16221615062392325</v>
      </c>
      <c r="E554" s="18" t="n">
        <v>-0.5663087418992985</v>
      </c>
    </row>
    <row r="555">
      <c r="B555" s="16" t="s">
        <v>471</v>
      </c>
      <c r="C555" s="21" t="n">
        <v>-0.6431246276605265</v>
      </c>
      <c r="D555" s="21" t="n">
        <v>0.1932429039198128</v>
      </c>
      <c r="E555" s="21" t="n">
        <v>-0.4186986755705296</v>
      </c>
    </row>
    <row r="556">
      <c r="B556" s="16" t="s">
        <v>472</v>
      </c>
      <c r="C556" s="18" t="n">
        <v>0.9688144132862956</v>
      </c>
      <c r="D556" s="18" t="n">
        <v>-0.26558349528403574</v>
      </c>
      <c r="E556" s="18" t="n">
        <v>0.5743442050285372</v>
      </c>
    </row>
    <row r="557">
      <c r="B557" s="16" t="s">
        <v>473</v>
      </c>
      <c r="C557" s="21" t="n">
        <v>0.07146323102677998</v>
      </c>
      <c r="D557" s="21" t="n">
        <v>-1.525736012574566</v>
      </c>
      <c r="E557" s="21" t="n">
        <v>-0.3237123330483198</v>
      </c>
    </row>
    <row r="558">
      <c r="B558" s="16" t="s">
        <v>474</v>
      </c>
      <c r="C558" s="18" t="n">
        <v>1.0166990104329117</v>
      </c>
      <c r="D558" s="18" t="n">
        <v>1.1724690071167485</v>
      </c>
      <c r="E558" s="18" t="n">
        <v>1.7132867305957113</v>
      </c>
    </row>
    <row r="559">
      <c r="B559" s="16" t="s">
        <v>475</v>
      </c>
      <c r="C559" s="21" t="n">
        <v>-0.007641309345158165</v>
      </c>
      <c r="D559" s="21" t="n">
        <v>-1.3308187081568257</v>
      </c>
      <c r="E559" s="21" t="n">
        <v>-1.7006110162320558</v>
      </c>
    </row>
    <row r="560">
      <c r="B560" s="16" t="s">
        <v>476</v>
      </c>
      <c r="C560" s="18" t="n">
        <v>-0.1697809289120548</v>
      </c>
      <c r="D560" s="18" t="n">
        <v>-0.9859669625126437</v>
      </c>
      <c r="E560" s="18" t="n">
        <v>-0.7636140025360809</v>
      </c>
    </row>
    <row r="561">
      <c r="B561" s="16" t="s">
        <v>477</v>
      </c>
      <c r="C561" s="21" t="n">
        <v>-0.519538027027574</v>
      </c>
      <c r="D561" s="21" t="n">
        <v>-1.0479569065636931</v>
      </c>
      <c r="E561" s="21" t="n">
        <v>0.4780577923002488</v>
      </c>
    </row>
    <row r="562">
      <c r="B562" s="16" t="s">
        <v>478</v>
      </c>
      <c r="C562" s="18" t="n">
        <v>0.295615623712445</v>
      </c>
      <c r="D562" s="18" t="n">
        <v>0.6840349387251875</v>
      </c>
      <c r="E562" s="18" t="n">
        <v>1.952647865403231</v>
      </c>
    </row>
    <row r="563">
      <c r="B563" s="16" t="s">
        <v>479</v>
      </c>
      <c r="C563" s="21" t="n">
        <v>1.1095010624930886</v>
      </c>
      <c r="D563" s="21" t="n">
        <v>-0.5555494283738668</v>
      </c>
      <c r="E563" s="21" t="n">
        <v>0.8202329339191845</v>
      </c>
    </row>
    <row r="564">
      <c r="B564" s="16" t="s">
        <v>480</v>
      </c>
      <c r="C564" s="18" t="n">
        <v>-0.25156442752052954</v>
      </c>
      <c r="D564" s="18" t="n">
        <v>0.23623785602669384</v>
      </c>
      <c r="E564" s="18" t="n">
        <v>0.1983429717654197</v>
      </c>
    </row>
    <row r="565">
      <c r="B565" s="16" t="s">
        <v>481</v>
      </c>
      <c r="C565" s="21" t="n">
        <v>0.06576792101632534</v>
      </c>
      <c r="D565" s="21" t="n">
        <v>1.0927205142455922</v>
      </c>
      <c r="E565" s="21" t="n">
        <v>0.008034773949373353</v>
      </c>
    </row>
    <row r="566">
      <c r="B566" s="16" t="s">
        <v>482</v>
      </c>
      <c r="C566" s="18" t="n">
        <v>-1.4094382298444403</v>
      </c>
      <c r="D566" s="18" t="n">
        <v>-1.5602847700959532</v>
      </c>
      <c r="E566" s="18" t="n">
        <v>-0.028616983019838924</v>
      </c>
    </row>
    <row r="567">
      <c r="B567" s="16" t="s">
        <v>483</v>
      </c>
      <c r="C567" s="21" t="n">
        <v>0.6069272534041991</v>
      </c>
      <c r="D567" s="21" t="n">
        <v>0.1421655515693935</v>
      </c>
      <c r="E567" s="21" t="n">
        <v>-0.06201025562132939</v>
      </c>
    </row>
    <row r="568">
      <c r="B568" s="16" t="s">
        <v>484</v>
      </c>
      <c r="C568" s="18" t="n">
        <v>0.22003493714933864</v>
      </c>
      <c r="D568" s="18" t="n">
        <v>0.7270307293269131</v>
      </c>
      <c r="E568" s="18" t="n">
        <v>1.1577085329064976</v>
      </c>
    </row>
    <row r="569">
      <c r="B569" s="16" t="s">
        <v>485</v>
      </c>
      <c r="C569" s="21" t="n">
        <v>0.0937716631616774</v>
      </c>
      <c r="D569" s="21" t="n">
        <v>1.2153195709971056</v>
      </c>
      <c r="E569" s="21" t="n">
        <v>-0.5351125032061964</v>
      </c>
    </row>
    <row r="570">
      <c r="B570" s="16" t="s">
        <v>486</v>
      </c>
      <c r="C570" s="18" t="n">
        <v>-0.6427445466697108</v>
      </c>
      <c r="D570" s="18" t="n">
        <v>1.4165489888378688</v>
      </c>
      <c r="E570" s="18" t="n">
        <v>-0.45019261707824865</v>
      </c>
    </row>
    <row r="571">
      <c r="B571" s="16" t="s">
        <v>487</v>
      </c>
      <c r="C571" s="21" t="n">
        <v>-0.3462692231660319</v>
      </c>
      <c r="D571" s="21" t="n">
        <v>-0.4827303897576144</v>
      </c>
      <c r="E571" s="21" t="n">
        <v>-0.9152817632873036</v>
      </c>
    </row>
    <row r="572">
      <c r="B572" s="16" t="s">
        <v>488</v>
      </c>
      <c r="C572" s="18" t="n">
        <v>0.3963034080671988</v>
      </c>
      <c r="D572" s="18" t="n">
        <v>-0.8253810849143832</v>
      </c>
      <c r="E572" s="18" t="n">
        <v>-0.6315347543912888</v>
      </c>
    </row>
    <row r="573">
      <c r="B573" s="16" t="s">
        <v>489</v>
      </c>
      <c r="C573" s="21" t="n">
        <v>-0.6608729652643781</v>
      </c>
      <c r="D573" s="21" t="n">
        <v>1.4098911602779425</v>
      </c>
      <c r="E573" s="21" t="n">
        <v>0.6552863341691675</v>
      </c>
    </row>
    <row r="574">
      <c r="B574" s="16" t="s">
        <v>490</v>
      </c>
      <c r="C574" s="18" t="n">
        <v>-0.10342465418638636</v>
      </c>
      <c r="D574" s="18" t="n">
        <v>0.011601428293899319</v>
      </c>
      <c r="E574" s="18" t="n">
        <v>-0.4901304336540739</v>
      </c>
    </row>
    <row r="575">
      <c r="B575" s="16" t="s">
        <v>491</v>
      </c>
      <c r="C575" s="21" t="n">
        <v>1.6115796036930912</v>
      </c>
      <c r="D575" s="21" t="n">
        <v>1.0866897464927505</v>
      </c>
      <c r="E575" s="21" t="n">
        <v>2.1195681036694283</v>
      </c>
    </row>
    <row r="576">
      <c r="B576" s="16" t="s">
        <v>492</v>
      </c>
      <c r="C576" s="18" t="n">
        <v>-0.12309942255798256</v>
      </c>
      <c r="D576" s="18" t="n">
        <v>-1.4552022978344243</v>
      </c>
      <c r="E576" s="18" t="n">
        <v>-0.1431653167680468</v>
      </c>
    </row>
    <row r="577">
      <c r="B577" s="16" t="s">
        <v>493</v>
      </c>
      <c r="C577" s="21" t="n">
        <v>1.7996098302107482</v>
      </c>
      <c r="D577" s="21" t="n">
        <v>2.34019243665763</v>
      </c>
      <c r="E577" s="21" t="n">
        <v>2.690620517505203</v>
      </c>
    </row>
    <row r="578">
      <c r="B578" s="16" t="s">
        <v>494</v>
      </c>
      <c r="C578" s="18" t="n">
        <v>0.8417902903839796</v>
      </c>
      <c r="D578" s="18" t="n">
        <v>1.179076491904984</v>
      </c>
      <c r="E578" s="18" t="n">
        <v>0.7876193294189342</v>
      </c>
    </row>
    <row r="579">
      <c r="B579" s="16" t="s">
        <v>495</v>
      </c>
      <c r="C579" s="21" t="n">
        <v>1.287337435799744</v>
      </c>
      <c r="D579" s="21" t="n">
        <v>1.677388401987114</v>
      </c>
      <c r="E579" s="21" t="n">
        <v>1.4407240931094096</v>
      </c>
    </row>
    <row r="580">
      <c r="B580" s="16" t="s">
        <v>496</v>
      </c>
      <c r="C580" s="18" t="n">
        <v>-0.3547141392403329</v>
      </c>
      <c r="D580" s="18" t="n">
        <v>0.08445638423099369</v>
      </c>
      <c r="E580" s="18" t="n">
        <v>-0.4352090702700847</v>
      </c>
    </row>
    <row r="581">
      <c r="B581" s="16" t="s">
        <v>497</v>
      </c>
      <c r="C581" s="21" t="n">
        <v>1.211900394767216</v>
      </c>
      <c r="D581" s="21" t="n">
        <v>2.07004017720638</v>
      </c>
      <c r="E581" s="21" t="n">
        <v>1.7120295530459395</v>
      </c>
    </row>
    <row r="582">
      <c r="B582" s="16" t="s">
        <v>498</v>
      </c>
      <c r="C582" s="18" t="n">
        <v>0.5573298152281181</v>
      </c>
      <c r="D582" s="18" t="n">
        <v>1.2117716430431948</v>
      </c>
      <c r="E582" s="18" t="n">
        <v>1.5209473827306763</v>
      </c>
    </row>
    <row r="583">
      <c r="B583" s="16" t="s">
        <v>499</v>
      </c>
      <c r="C583" s="21" t="n">
        <v>0.3355765327214537</v>
      </c>
      <c r="D583" s="21" t="n">
        <v>0.1964190467172151</v>
      </c>
      <c r="E583" s="21" t="n">
        <v>-0.031293128142886095</v>
      </c>
    </row>
    <row r="584">
      <c r="B584" s="16" t="s">
        <v>500</v>
      </c>
      <c r="C584" s="18" t="n">
        <v>0.8473178996762893</v>
      </c>
      <c r="D584" s="18" t="n">
        <v>-0.1443723119645734</v>
      </c>
      <c r="E584" s="18" t="n">
        <v>0.7275261856645587</v>
      </c>
    </row>
    <row r="585">
      <c r="B585" s="16" t="s">
        <v>501</v>
      </c>
      <c r="C585" s="21" t="n">
        <v>-0.10582531216680503</v>
      </c>
      <c r="D585" s="21" t="n">
        <v>-0.03373072814072377</v>
      </c>
      <c r="E585" s="21" t="n">
        <v>0.4727523087739147</v>
      </c>
    </row>
    <row r="586">
      <c r="B586" s="16" t="s">
        <v>502</v>
      </c>
      <c r="C586" s="18" t="n">
        <v>-2.1295658946567895</v>
      </c>
      <c r="D586" s="18" t="n">
        <v>-2.505120383710489</v>
      </c>
      <c r="E586" s="18" t="n">
        <v>-2.011748416777449</v>
      </c>
    </row>
    <row r="587">
      <c r="B587" s="16" t="s">
        <v>503</v>
      </c>
      <c r="C587" s="21" t="n">
        <v>1.3481956685980219</v>
      </c>
      <c r="D587" s="21" t="n">
        <v>0.8575574635482995</v>
      </c>
      <c r="E587" s="21" t="n">
        <v>0.7993119694505579</v>
      </c>
    </row>
    <row r="588">
      <c r="B588" s="16" t="s">
        <v>504</v>
      </c>
      <c r="C588" s="18" t="n">
        <v>-1.4584924804766342</v>
      </c>
      <c r="D588" s="18" t="n">
        <v>-2.4967273350750165</v>
      </c>
      <c r="E588" s="18" t="n">
        <v>-1.4491998693435715</v>
      </c>
    </row>
    <row r="589">
      <c r="B589" s="16" t="s">
        <v>505</v>
      </c>
      <c r="C589" s="21" t="n">
        <v>0.20702447432326798</v>
      </c>
      <c r="D589" s="21" t="n">
        <v>0.2571859419569562</v>
      </c>
      <c r="E589" s="21" t="n">
        <v>0.8695781229094117</v>
      </c>
    </row>
    <row r="590">
      <c r="B590" s="16" t="s">
        <v>506</v>
      </c>
      <c r="C590" s="18" t="n">
        <v>0.8089564122117411</v>
      </c>
      <c r="D590" s="18" t="n">
        <v>0.7743707001796378</v>
      </c>
      <c r="E590" s="18" t="n">
        <v>0.527103861999157</v>
      </c>
    </row>
    <row r="591">
      <c r="B591" s="16" t="s">
        <v>507</v>
      </c>
      <c r="C591" s="21" t="n">
        <v>-0.23642281484132266</v>
      </c>
      <c r="D591" s="21" t="n">
        <v>0.025768899214236127</v>
      </c>
      <c r="E591" s="21" t="n">
        <v>-1.424166647336761</v>
      </c>
    </row>
    <row r="592">
      <c r="B592" s="16" t="s">
        <v>508</v>
      </c>
      <c r="C592" s="18" t="n">
        <v>0.2098565224037089</v>
      </c>
      <c r="D592" s="18" t="n">
        <v>-0.14237079156674998</v>
      </c>
      <c r="E592" s="18" t="n">
        <v>0.016791735713310607</v>
      </c>
    </row>
    <row r="593">
      <c r="B593" s="16" t="s">
        <v>509</v>
      </c>
      <c r="C593" s="21" t="n">
        <v>-1.7318634413409717</v>
      </c>
      <c r="D593" s="21" t="n">
        <v>-1.1559220469640343</v>
      </c>
      <c r="E593" s="21" t="n">
        <v>0.007884426513635856</v>
      </c>
    </row>
    <row r="594">
      <c r="B594" s="16" t="s">
        <v>510</v>
      </c>
      <c r="C594" s="18" t="n">
        <v>1.0247910071092643</v>
      </c>
      <c r="D594" s="18" t="n">
        <v>-0.1469952352838788</v>
      </c>
      <c r="E594" s="18" t="n">
        <v>-0.031767162703713936</v>
      </c>
    </row>
    <row r="595">
      <c r="B595" s="16" t="s">
        <v>511</v>
      </c>
      <c r="C595" s="21" t="n">
        <v>0.0822210156544129</v>
      </c>
      <c r="D595" s="21" t="n">
        <v>0.9894726862959106</v>
      </c>
      <c r="E595" s="21" t="n">
        <v>0.6425629142048521</v>
      </c>
    </row>
    <row r="596">
      <c r="B596" s="16" t="s">
        <v>512</v>
      </c>
      <c r="C596" s="18" t="n">
        <v>-1.5558973872025872</v>
      </c>
      <c r="D596" s="18" t="n">
        <v>-1.2155532373503588</v>
      </c>
      <c r="E596" s="18" t="n">
        <v>-0.11436464924037948</v>
      </c>
    </row>
    <row r="597">
      <c r="B597" s="16" t="s">
        <v>513</v>
      </c>
      <c r="C597" s="21" t="n">
        <v>-0.14201612272303782</v>
      </c>
      <c r="D597" s="21" t="n">
        <v>-0.9156397277283383</v>
      </c>
      <c r="E597" s="21" t="n">
        <v>0.37624101240666663</v>
      </c>
    </row>
    <row r="598">
      <c r="B598" s="16" t="s">
        <v>514</v>
      </c>
      <c r="C598" s="18" t="n">
        <v>-0.8799139596635526</v>
      </c>
      <c r="D598" s="18" t="n">
        <v>0.6082842902941563</v>
      </c>
      <c r="E598" s="18" t="n">
        <v>0.6993800169808564</v>
      </c>
    </row>
    <row r="599">
      <c r="B599" s="16" t="s">
        <v>515</v>
      </c>
      <c r="C599" s="21" t="n">
        <v>-0.8108315537082273</v>
      </c>
      <c r="D599" s="21" t="n">
        <v>-0.8347369439303992</v>
      </c>
      <c r="E599" s="21" t="n">
        <v>-0.3951433875157722</v>
      </c>
    </row>
    <row r="600">
      <c r="B600" s="16" t="s">
        <v>516</v>
      </c>
      <c r="C600" s="18" t="n">
        <v>-0.06889884792623158</v>
      </c>
      <c r="D600" s="18" t="n">
        <v>-0.05381586195992627</v>
      </c>
      <c r="E600" s="18" t="n">
        <v>-0.2968409918386764</v>
      </c>
    </row>
    <row r="601">
      <c r="B601" s="16" t="s">
        <v>517</v>
      </c>
      <c r="C601" s="21" t="n">
        <v>0.9946065400933188</v>
      </c>
      <c r="D601" s="21" t="n">
        <v>1.077283262901485</v>
      </c>
      <c r="E601" s="21" t="n">
        <v>-0.02250759230805882</v>
      </c>
    </row>
    <row r="602">
      <c r="B602" s="16" t="s">
        <v>518</v>
      </c>
      <c r="C602" s="18" t="n">
        <v>-0.21943304899813304</v>
      </c>
      <c r="D602" s="18" t="n">
        <v>-0.667533548002094</v>
      </c>
      <c r="E602" s="18" t="n">
        <v>0.35465637394916505</v>
      </c>
    </row>
    <row r="603">
      <c r="B603" s="16" t="s">
        <v>519</v>
      </c>
      <c r="C603" s="21" t="n">
        <v>-0.19826243437863533</v>
      </c>
      <c r="D603" s="21" t="n">
        <v>-0.1871104656113688</v>
      </c>
      <c r="E603" s="21" t="n">
        <v>-0.027252005438044347</v>
      </c>
    </row>
    <row r="604">
      <c r="B604" s="16" t="s">
        <v>520</v>
      </c>
      <c r="C604" s="18" t="n">
        <v>1.1019619149705102</v>
      </c>
      <c r="D604" s="18" t="n">
        <v>-0.4189554610483369</v>
      </c>
      <c r="E604" s="18" t="n">
        <v>0.46819446449997587</v>
      </c>
    </row>
    <row r="605">
      <c r="B605" s="16" t="s">
        <v>521</v>
      </c>
      <c r="C605" s="21" t="n">
        <v>0.43789859613205073</v>
      </c>
      <c r="D605" s="21" t="n">
        <v>-1.6996230632636669</v>
      </c>
      <c r="E605" s="21" t="n">
        <v>-0.09925562426763021</v>
      </c>
    </row>
    <row r="606">
      <c r="B606" s="16" t="s">
        <v>522</v>
      </c>
      <c r="C606" s="18" t="n">
        <v>0.792850622719959</v>
      </c>
      <c r="D606" s="18" t="n">
        <v>0.8763070992434855</v>
      </c>
      <c r="E606" s="18" t="n">
        <v>-0.2691394526403088</v>
      </c>
    </row>
    <row r="607">
      <c r="B607" s="16" t="s">
        <v>523</v>
      </c>
      <c r="C607" s="21" t="n">
        <v>0.7029003880732541</v>
      </c>
      <c r="D607" s="21" t="n">
        <v>-0.9761885770951139</v>
      </c>
      <c r="E607" s="21" t="n">
        <v>-1.8411490225892755</v>
      </c>
    </row>
    <row r="608">
      <c r="B608" s="16" t="s">
        <v>524</v>
      </c>
      <c r="C608" s="18" t="n">
        <v>2.0863088682885413</v>
      </c>
      <c r="D608" s="18" t="n">
        <v>0.3184170368514246</v>
      </c>
      <c r="E608" s="18" t="n">
        <v>1.072956589481737</v>
      </c>
    </row>
    <row r="609">
      <c r="B609" s="16" t="s">
        <v>525</v>
      </c>
      <c r="C609" s="21" t="n">
        <v>-0.15985524520461603</v>
      </c>
      <c r="D609" s="21" t="n">
        <v>0.13845772657746602</v>
      </c>
      <c r="E609" s="21" t="n">
        <v>0.8485243056401391</v>
      </c>
    </row>
    <row r="610">
      <c r="B610" s="16" t="s">
        <v>526</v>
      </c>
      <c r="C610" s="18" t="n">
        <v>0.7329068121447307</v>
      </c>
      <c r="D610" s="18" t="n">
        <v>0.19622743553701408</v>
      </c>
      <c r="E610" s="18" t="n">
        <v>0.47126585887228073</v>
      </c>
    </row>
    <row r="611">
      <c r="B611" s="16" t="s">
        <v>527</v>
      </c>
      <c r="C611" s="21" t="n">
        <v>-0.1858398048230247</v>
      </c>
      <c r="D611" s="21" t="n">
        <v>-0.39782001753090396</v>
      </c>
      <c r="E611" s="21" t="n">
        <v>-1.0848690722681535</v>
      </c>
    </row>
    <row r="612">
      <c r="B612" s="16" t="s">
        <v>528</v>
      </c>
      <c r="C612" s="18" t="n">
        <v>1.0744163366813457</v>
      </c>
      <c r="D612" s="18" t="n">
        <v>1.785026249789798</v>
      </c>
      <c r="E612" s="18" t="n">
        <v>-0.584367768913338</v>
      </c>
    </row>
    <row r="613">
      <c r="B613" s="16" t="s">
        <v>529</v>
      </c>
      <c r="C613" s="21" t="n">
        <v>-0.2788105351903503</v>
      </c>
      <c r="D613" s="21" t="n">
        <v>1.673981257288566</v>
      </c>
      <c r="E613" s="21" t="n">
        <v>0.7192459753001049</v>
      </c>
    </row>
    <row r="614">
      <c r="B614" s="16" t="s">
        <v>530</v>
      </c>
      <c r="C614" s="18" t="n">
        <v>-0.49888043102020785</v>
      </c>
      <c r="D614" s="18" t="n">
        <v>0.7322930010852624</v>
      </c>
      <c r="E614" s="18" t="n">
        <v>-0.5927414825543066</v>
      </c>
    </row>
    <row r="615">
      <c r="B615" s="16" t="s">
        <v>531</v>
      </c>
      <c r="C615" s="21" t="n">
        <v>0.738490565595293</v>
      </c>
      <c r="D615" s="21" t="n">
        <v>-1.0520995422407138</v>
      </c>
      <c r="E615" s="21" t="n">
        <v>-0.7713453314413612</v>
      </c>
    </row>
    <row r="616">
      <c r="B616" s="16" t="s">
        <v>532</v>
      </c>
      <c r="C616" s="18" t="n">
        <v>-0.8339828269911993</v>
      </c>
      <c r="D616" s="18" t="n">
        <v>0.4035175805465774</v>
      </c>
      <c r="E616" s="18" t="n">
        <v>-1.2150432858565225</v>
      </c>
    </row>
    <row r="617">
      <c r="B617" s="16" t="s">
        <v>533</v>
      </c>
      <c r="C617" s="21" t="n">
        <v>1.6689118908497083</v>
      </c>
      <c r="D617" s="21" t="n">
        <v>1.235213485907157</v>
      </c>
      <c r="E617" s="21" t="n">
        <v>0.11297111710785568</v>
      </c>
    </row>
    <row r="618">
      <c r="B618" s="16" t="s">
        <v>534</v>
      </c>
      <c r="C618" s="18" t="n">
        <v>-0.07304075128656562</v>
      </c>
      <c r="D618" s="18" t="n">
        <v>-1.0194210549788099</v>
      </c>
      <c r="E618" s="18" t="n">
        <v>0.0659404838081421</v>
      </c>
    </row>
    <row r="619">
      <c r="B619" s="16" t="s">
        <v>535</v>
      </c>
      <c r="C619" s="21" t="n">
        <v>0.3154764061314752</v>
      </c>
      <c r="D619" s="21" t="n">
        <v>-0.12530760755221704</v>
      </c>
      <c r="E619" s="21" t="n">
        <v>-0.34013358029142904</v>
      </c>
    </row>
    <row r="620">
      <c r="B620" s="16" t="s">
        <v>536</v>
      </c>
      <c r="C620" s="18" t="n">
        <v>0.637994673760366</v>
      </c>
      <c r="D620" s="18" t="n">
        <v>0.0932108687269575</v>
      </c>
      <c r="E620" s="18" t="n">
        <v>1.8060076311207136</v>
      </c>
    </row>
    <row r="621">
      <c r="B621" s="16" t="s">
        <v>537</v>
      </c>
      <c r="C621" s="21" t="n">
        <v>0.9516378768495484</v>
      </c>
      <c r="D621" s="21" t="n">
        <v>-0.12996992565150867</v>
      </c>
      <c r="E621" s="21" t="n">
        <v>0.5412236141364319</v>
      </c>
    </row>
    <row r="622">
      <c r="B622" s="16" t="s">
        <v>538</v>
      </c>
      <c r="C622" s="18" t="n">
        <v>-1.7899006961224986</v>
      </c>
      <c r="D622" s="18" t="n">
        <v>0.23207106124081156</v>
      </c>
      <c r="E622" s="18" t="n">
        <v>-0.48257582313587133</v>
      </c>
    </row>
    <row r="623">
      <c r="B623" s="16" t="s">
        <v>539</v>
      </c>
      <c r="C623" s="21" t="n">
        <v>-0.2304118242708193</v>
      </c>
      <c r="D623" s="21" t="n">
        <v>0.12070402379483156</v>
      </c>
      <c r="E623" s="21" t="n">
        <v>-0.9552033608143334</v>
      </c>
    </row>
    <row r="624">
      <c r="B624" s="16" t="s">
        <v>540</v>
      </c>
      <c r="C624" s="18" t="n">
        <v>0.04644043059797004</v>
      </c>
      <c r="D624" s="18" t="n">
        <v>-1.7242908751108215</v>
      </c>
      <c r="E624" s="18" t="n">
        <v>0.38192943016612446</v>
      </c>
    </row>
    <row r="625">
      <c r="B625" s="16" t="s">
        <v>541</v>
      </c>
      <c r="C625" s="21" t="n">
        <v>-0.44679777951916755</v>
      </c>
      <c r="D625" s="21" t="n">
        <v>0.3896991854945635</v>
      </c>
      <c r="E625" s="21" t="n">
        <v>0.32376347319333754</v>
      </c>
    </row>
    <row r="626">
      <c r="B626" s="16" t="s">
        <v>542</v>
      </c>
      <c r="C626" s="18" t="n">
        <v>0.7143398697152522</v>
      </c>
      <c r="D626" s="18" t="n">
        <v>-0.29455771372004863</v>
      </c>
      <c r="E626" s="18" t="n">
        <v>0.9746439982477219</v>
      </c>
    </row>
    <row r="627">
      <c r="B627" s="16" t="s">
        <v>543</v>
      </c>
      <c r="C627" s="21" t="n">
        <v>-0.699136651282581</v>
      </c>
      <c r="D627" s="21" t="n">
        <v>0.3439109816101774</v>
      </c>
      <c r="E627" s="21" t="n">
        <v>0.6851877686988774</v>
      </c>
    </row>
    <row r="628">
      <c r="B628" s="16" t="s">
        <v>544</v>
      </c>
      <c r="C628" s="18" t="n">
        <v>-0.5613383464188278</v>
      </c>
      <c r="D628" s="18" t="n">
        <v>0.3470084778290048</v>
      </c>
      <c r="E628" s="18" t="n">
        <v>1.2628400444960288</v>
      </c>
    </row>
    <row r="629">
      <c r="B629" s="16" t="s">
        <v>545</v>
      </c>
      <c r="C629" s="21" t="n">
        <v>0.7067888967831337</v>
      </c>
      <c r="D629" s="21" t="n">
        <v>0.1562691127829403</v>
      </c>
      <c r="E629" s="21" t="n">
        <v>0.5589766925378381</v>
      </c>
    </row>
    <row r="630">
      <c r="B630" s="16" t="s">
        <v>546</v>
      </c>
      <c r="C630" s="18" t="n">
        <v>0.3328920982683026</v>
      </c>
      <c r="D630" s="18" t="n">
        <v>0.3545986268122282</v>
      </c>
      <c r="E630" s="18" t="n">
        <v>0.09915126622352732</v>
      </c>
    </row>
    <row r="631">
      <c r="B631" s="16" t="s">
        <v>547</v>
      </c>
      <c r="C631" s="21" t="n">
        <v>0.01076424684086097</v>
      </c>
      <c r="D631" s="21" t="n">
        <v>0.3923584093306327</v>
      </c>
      <c r="E631" s="21" t="n">
        <v>0.26523724245695957</v>
      </c>
    </row>
    <row r="632">
      <c r="B632" s="16" t="s">
        <v>548</v>
      </c>
      <c r="C632" s="18" t="n">
        <v>-0.4929000561352531</v>
      </c>
      <c r="D632" s="18" t="n">
        <v>-0.8337848419431508</v>
      </c>
      <c r="E632" s="18" t="n">
        <v>-1.6806532106913519</v>
      </c>
    </row>
    <row r="633">
      <c r="B633" s="16" t="s">
        <v>549</v>
      </c>
      <c r="C633" s="21" t="n">
        <v>-0.02657755115622243</v>
      </c>
      <c r="D633" s="21" t="n">
        <v>-0.18573608037657105</v>
      </c>
      <c r="E633" s="21" t="n">
        <v>0.700263992731715</v>
      </c>
    </row>
    <row r="634">
      <c r="B634" s="16" t="s">
        <v>550</v>
      </c>
      <c r="C634" s="18" t="n">
        <v>-0.14045308071768287</v>
      </c>
      <c r="D634" s="18" t="n">
        <v>0.34161519603090684</v>
      </c>
      <c r="E634" s="18" t="n">
        <v>-1.1359856059945355</v>
      </c>
    </row>
    <row r="635">
      <c r="B635" s="16" t="s">
        <v>551</v>
      </c>
      <c r="C635" s="21" t="n">
        <v>-0.4643288475505215</v>
      </c>
      <c r="D635" s="21" t="n">
        <v>0.39779992889516913</v>
      </c>
      <c r="E635" s="21" t="n">
        <v>1.0258322151363748</v>
      </c>
    </row>
    <row r="636">
      <c r="B636" s="16" t="s">
        <v>552</v>
      </c>
      <c r="C636" s="18" t="n">
        <v>0.30706020085996666</v>
      </c>
      <c r="D636" s="18" t="n">
        <v>1.4595130995580627</v>
      </c>
      <c r="E636" s="18" t="n">
        <v>-0.0591196400023683</v>
      </c>
    </row>
    <row r="637">
      <c r="B637" s="16" t="s">
        <v>553</v>
      </c>
      <c r="C637" s="21" t="n">
        <v>-0.8799236080015724</v>
      </c>
      <c r="D637" s="21" t="n">
        <v>-0.5212150272380259</v>
      </c>
      <c r="E637" s="21" t="n">
        <v>-0.7286017481266817</v>
      </c>
    </row>
    <row r="638">
      <c r="B638" s="16" t="s">
        <v>554</v>
      </c>
      <c r="C638" s="18" t="n">
        <v>0.23926072410025095</v>
      </c>
      <c r="D638" s="18" t="n">
        <v>-0.20330943597716528</v>
      </c>
      <c r="E638" s="18" t="n">
        <v>0.040538458630530065</v>
      </c>
    </row>
    <row r="639">
      <c r="B639" s="16" t="s">
        <v>555</v>
      </c>
      <c r="C639" s="21" t="n">
        <v>0.07053026843372934</v>
      </c>
      <c r="D639" s="21" t="n">
        <v>0.20804116832952968</v>
      </c>
      <c r="E639" s="21" t="n">
        <v>1.5246709315925067</v>
      </c>
    </row>
    <row r="640">
      <c r="B640" s="16" t="s">
        <v>556</v>
      </c>
      <c r="C640" s="18" t="n">
        <v>0.07095082015149579</v>
      </c>
      <c r="D640" s="18" t="n">
        <v>-0.27087178464649475</v>
      </c>
      <c r="E640" s="18" t="n">
        <v>-0.787049606725024</v>
      </c>
    </row>
    <row r="641">
      <c r="B641" s="16" t="s">
        <v>557</v>
      </c>
      <c r="C641" s="21" t="n">
        <v>-0.9135840902756465</v>
      </c>
      <c r="D641" s="21" t="n">
        <v>-0.9767014418535296</v>
      </c>
      <c r="E641" s="21" t="n">
        <v>-0.8827470420053674</v>
      </c>
    </row>
    <row r="642">
      <c r="B642" s="16" t="s">
        <v>558</v>
      </c>
      <c r="C642" s="18" t="n">
        <v>-0.3361293707076549</v>
      </c>
      <c r="D642" s="18" t="n">
        <v>-0.34524795136372394</v>
      </c>
      <c r="E642" s="18" t="n">
        <v>-0.05475996023196247</v>
      </c>
    </row>
    <row r="643">
      <c r="B643" s="16" t="s">
        <v>559</v>
      </c>
      <c r="C643" s="21" t="n">
        <v>-0.12690797394091885</v>
      </c>
      <c r="D643" s="21" t="n">
        <v>-0.9889729120793431</v>
      </c>
      <c r="E643" s="21" t="n">
        <v>-1.1770999854247046</v>
      </c>
    </row>
    <row r="644">
      <c r="B644" s="16" t="s">
        <v>560</v>
      </c>
      <c r="C644" s="18" t="n">
        <v>2.041839751458704</v>
      </c>
      <c r="D644" s="18" t="n">
        <v>2.149189227522082</v>
      </c>
      <c r="E644" s="18" t="n">
        <v>1.3371025058336723</v>
      </c>
    </row>
    <row r="645">
      <c r="B645" s="16" t="s">
        <v>561</v>
      </c>
      <c r="C645" s="21" t="n">
        <v>-0.7105841221850941</v>
      </c>
      <c r="D645" s="21" t="n">
        <v>-1.5929005786052104</v>
      </c>
      <c r="E645" s="21" t="n">
        <v>-0.7001494831645918</v>
      </c>
    </row>
    <row r="646">
      <c r="B646" s="16" t="s">
        <v>562</v>
      </c>
      <c r="C646" s="18" t="n">
        <v>0.8697499326410744</v>
      </c>
      <c r="D646" s="18" t="n">
        <v>0.2900854877436463</v>
      </c>
      <c r="E646" s="18" t="n">
        <v>-0.4532595350007809</v>
      </c>
    </row>
    <row r="647">
      <c r="B647" s="16" t="s">
        <v>563</v>
      </c>
      <c r="C647" s="21" t="n">
        <v>0.4835986390435737</v>
      </c>
      <c r="D647" s="21" t="n">
        <v>1.1806544058681732</v>
      </c>
      <c r="E647" s="21" t="n">
        <v>0.20143392762566265</v>
      </c>
    </row>
    <row r="648">
      <c r="B648" s="16" t="s">
        <v>564</v>
      </c>
      <c r="C648" s="18" t="n">
        <v>-0.35913652813716657</v>
      </c>
      <c r="D648" s="18" t="n">
        <v>0.6703677579099296</v>
      </c>
      <c r="E648" s="18" t="n">
        <v>-0.7106110617453258</v>
      </c>
    </row>
    <row r="649">
      <c r="B649" s="16" t="s">
        <v>565</v>
      </c>
      <c r="C649" s="21" t="n">
        <v>0.12031971928895435</v>
      </c>
      <c r="D649" s="21" t="n">
        <v>0.5015620281984033</v>
      </c>
      <c r="E649" s="21" t="n">
        <v>0.3557696222969521</v>
      </c>
    </row>
    <row r="650">
      <c r="B650" s="16" t="s">
        <v>566</v>
      </c>
      <c r="C650" s="18" t="n">
        <v>0.1233021432441524</v>
      </c>
      <c r="D650" s="18" t="n">
        <v>-0.6819713311206363</v>
      </c>
      <c r="E650" s="18" t="n">
        <v>0.1155833143073472</v>
      </c>
    </row>
    <row r="651">
      <c r="B651" s="16" t="s">
        <v>567</v>
      </c>
      <c r="C651" s="21" t="n">
        <v>-0.47764528154233643</v>
      </c>
      <c r="D651" s="21" t="n">
        <v>-0.16212415981766098</v>
      </c>
      <c r="E651" s="21" t="n">
        <v>0.014714662217234165</v>
      </c>
    </row>
    <row r="652">
      <c r="B652" s="16" t="s">
        <v>568</v>
      </c>
      <c r="C652" s="18" t="n">
        <v>-0.3585690778206358</v>
      </c>
      <c r="D652" s="18" t="n">
        <v>-0.30619937981144785</v>
      </c>
      <c r="E652" s="18" t="n">
        <v>1.5652530546411467</v>
      </c>
    </row>
    <row r="653">
      <c r="B653" s="16" t="s">
        <v>569</v>
      </c>
      <c r="C653" s="21" t="n">
        <v>0.9900164536321006</v>
      </c>
      <c r="D653" s="21" t="n">
        <v>0.7111095288828416</v>
      </c>
      <c r="E653" s="21" t="n">
        <v>0.5773848572551337</v>
      </c>
    </row>
    <row r="654">
      <c r="B654" s="16" t="s">
        <v>570</v>
      </c>
      <c r="C654" s="18" t="n">
        <v>-0.2964024576115043</v>
      </c>
      <c r="D654" s="18" t="n">
        <v>-0.06295658890022826</v>
      </c>
      <c r="E654" s="18" t="n">
        <v>0.7416117155197105</v>
      </c>
    </row>
    <row r="655">
      <c r="B655" s="16" t="s">
        <v>571</v>
      </c>
      <c r="C655" s="21" t="n">
        <v>-0.6502042431902253</v>
      </c>
      <c r="D655" s="21" t="n">
        <v>0.9488896967426048</v>
      </c>
      <c r="E655" s="21" t="n">
        <v>-0.07258250944474254</v>
      </c>
    </row>
    <row r="656">
      <c r="B656" s="16" t="s">
        <v>572</v>
      </c>
      <c r="C656" s="18" t="n">
        <v>0.16201577978846127</v>
      </c>
      <c r="D656" s="18" t="n">
        <v>0.7138565854867206</v>
      </c>
      <c r="E656" s="18" t="n">
        <v>2.099743627572992</v>
      </c>
    </row>
    <row r="657">
      <c r="B657" s="16" t="s">
        <v>573</v>
      </c>
      <c r="C657" s="21" t="n">
        <v>-0.08119666544767812</v>
      </c>
      <c r="D657" s="21" t="n">
        <v>-0.7470140029657305</v>
      </c>
      <c r="E657" s="21" t="n">
        <v>0.36051252328499817</v>
      </c>
    </row>
    <row r="658">
      <c r="B658" s="16" t="s">
        <v>574</v>
      </c>
      <c r="C658" s="18" t="n">
        <v>0.6066712084179071</v>
      </c>
      <c r="D658" s="18" t="n">
        <v>0.09515072737407437</v>
      </c>
      <c r="E658" s="18" t="n">
        <v>-0.5936322684627634</v>
      </c>
    </row>
    <row r="659">
      <c r="B659" s="16" t="s">
        <v>575</v>
      </c>
      <c r="C659" s="21" t="n">
        <v>0.7116576967586628</v>
      </c>
      <c r="D659" s="21" t="n">
        <v>0.32671977228598614</v>
      </c>
      <c r="E659" s="21" t="n">
        <v>1.7196481820674934</v>
      </c>
    </row>
    <row r="660">
      <c r="B660" s="16" t="s">
        <v>576</v>
      </c>
      <c r="C660" s="18" t="n">
        <v>0.2623653035556197</v>
      </c>
      <c r="D660" s="18" t="n">
        <v>0.3337805854549373</v>
      </c>
      <c r="E660" s="18" t="n">
        <v>-0.1069202255359683</v>
      </c>
    </row>
    <row r="661">
      <c r="B661" s="16" t="s">
        <v>577</v>
      </c>
      <c r="C661" s="21" t="n">
        <v>-0.23909683335571202</v>
      </c>
      <c r="D661" s="21" t="n">
        <v>-0.41960149763941484</v>
      </c>
      <c r="E661" s="21" t="n">
        <v>-1.13336614463933</v>
      </c>
    </row>
    <row r="662">
      <c r="B662" s="16" t="s">
        <v>578</v>
      </c>
      <c r="C662" s="18" t="n">
        <v>0.5009576898987476</v>
      </c>
      <c r="D662" s="18" t="n">
        <v>0.8440129221702617</v>
      </c>
      <c r="E662" s="18" t="n">
        <v>-0.26337729404766663</v>
      </c>
    </row>
    <row r="663">
      <c r="B663" s="16" t="s">
        <v>579</v>
      </c>
      <c r="C663" s="21" t="n">
        <v>0.039212433348937634</v>
      </c>
      <c r="D663" s="21" t="n">
        <v>-0.6150601350322604</v>
      </c>
      <c r="E663" s="21" t="n">
        <v>0.8850672879010514</v>
      </c>
    </row>
    <row r="664">
      <c r="B664" s="16" t="s">
        <v>580</v>
      </c>
      <c r="C664" s="18" t="n">
        <v>-0.5876348823097565</v>
      </c>
      <c r="D664" s="18" t="n">
        <v>-0.6324179322938781</v>
      </c>
      <c r="E664" s="18" t="n">
        <v>-0.2873620129975607</v>
      </c>
    </row>
    <row r="665">
      <c r="B665" s="16" t="s">
        <v>581</v>
      </c>
      <c r="C665" s="21" t="n">
        <v>-0.3848011880076028</v>
      </c>
      <c r="D665" s="21" t="n">
        <v>-0.049302345842316186</v>
      </c>
      <c r="E665" s="21" t="n">
        <v>0.07846309288286712</v>
      </c>
    </row>
    <row r="666">
      <c r="B666" s="16" t="s">
        <v>582</v>
      </c>
      <c r="C666" s="18" t="n">
        <v>-0.19868805144247775</v>
      </c>
      <c r="D666" s="18" t="n">
        <v>-0.5417629475219032</v>
      </c>
      <c r="E666" s="18" t="n">
        <v>-0.5415760084521211</v>
      </c>
    </row>
    <row r="667">
      <c r="B667" s="16" t="s">
        <v>583</v>
      </c>
      <c r="C667" s="21" t="n">
        <v>1.3328029403795045</v>
      </c>
      <c r="D667" s="21" t="n">
        <v>1.8120463950992738</v>
      </c>
      <c r="E667" s="21" t="n">
        <v>1.0710229922359362</v>
      </c>
    </row>
    <row r="668">
      <c r="B668" s="16" t="s">
        <v>584</v>
      </c>
      <c r="C668" s="18" t="n">
        <v>-1.0983749501605808</v>
      </c>
      <c r="D668" s="18" t="n">
        <v>-1.9074609630491244</v>
      </c>
      <c r="E668" s="18" t="n">
        <v>-0.9876889204722472</v>
      </c>
    </row>
    <row r="669">
      <c r="B669" s="16" t="s">
        <v>585</v>
      </c>
      <c r="C669" s="21" t="n">
        <v>-0.5566169482638434</v>
      </c>
      <c r="D669" s="21" t="n">
        <v>1.489511178331157</v>
      </c>
      <c r="E669" s="21" t="n">
        <v>-0.4836802939492354</v>
      </c>
    </row>
    <row r="670">
      <c r="B670" s="16" t="s">
        <v>586</v>
      </c>
      <c r="C670" s="18" t="n">
        <v>1.6702535720539042</v>
      </c>
      <c r="D670" s="18" t="n">
        <v>1.5750179755711597</v>
      </c>
      <c r="E670" s="18" t="n">
        <v>1.5724412451649954</v>
      </c>
    </row>
    <row r="671">
      <c r="B671" s="16" t="s">
        <v>587</v>
      </c>
      <c r="C671" s="21" t="n">
        <v>-0.6911337368957544</v>
      </c>
      <c r="D671" s="21" t="n">
        <v>0.36381726772690665</v>
      </c>
      <c r="E671" s="21" t="n">
        <v>-0.34746957549493374</v>
      </c>
    </row>
    <row r="672">
      <c r="B672" s="16" t="s">
        <v>588</v>
      </c>
      <c r="C672" s="18" t="n">
        <v>-1.2649707324529338</v>
      </c>
      <c r="D672" s="18" t="n">
        <v>-0.07644827138689808</v>
      </c>
      <c r="E672" s="18" t="n">
        <v>-0.6807638360726379</v>
      </c>
    </row>
    <row r="673">
      <c r="B673" s="16" t="s">
        <v>589</v>
      </c>
      <c r="C673" s="21" t="n">
        <v>-0.043797406335622846</v>
      </c>
      <c r="D673" s="21" t="n">
        <v>-0.4313957122672644</v>
      </c>
      <c r="E673" s="21" t="n">
        <v>-0.33600378815363596</v>
      </c>
    </row>
    <row r="674">
      <c r="B674" s="16" t="s">
        <v>590</v>
      </c>
      <c r="C674" s="18" t="n">
        <v>0.9310476667737158</v>
      </c>
      <c r="D674" s="18" t="n">
        <v>-0.2163257689311963</v>
      </c>
      <c r="E674" s="18" t="n">
        <v>-0.7093646590183106</v>
      </c>
    </row>
    <row r="675">
      <c r="B675" s="16" t="s">
        <v>591</v>
      </c>
      <c r="C675" s="21" t="n">
        <v>0.009801207100880172</v>
      </c>
      <c r="D675" s="21" t="n">
        <v>-0.909802899416658</v>
      </c>
      <c r="E675" s="21" t="n">
        <v>0.023215048901458757</v>
      </c>
    </row>
    <row r="676">
      <c r="B676" s="16" t="s">
        <v>592</v>
      </c>
      <c r="C676" s="18" t="n">
        <v>1.1809558643891829</v>
      </c>
      <c r="D676" s="18" t="n">
        <v>0.33375913568161225</v>
      </c>
      <c r="E676" s="18" t="n">
        <v>1.2022531545333655</v>
      </c>
    </row>
    <row r="677">
      <c r="B677" s="16" t="s">
        <v>593</v>
      </c>
      <c r="C677" s="21" t="n">
        <v>1.234500961822841</v>
      </c>
      <c r="D677" s="21" t="n">
        <v>0.20209871256701006</v>
      </c>
      <c r="E677" s="21" t="n">
        <v>-0.23854618410244444</v>
      </c>
    </row>
    <row r="678">
      <c r="B678" s="16" t="s">
        <v>594</v>
      </c>
      <c r="C678" s="18" t="n">
        <v>0.037753697835681554</v>
      </c>
      <c r="D678" s="18" t="n">
        <v>1.3596269139675876</v>
      </c>
      <c r="E678" s="18" t="n">
        <v>0.04284567079149312</v>
      </c>
    </row>
    <row r="679">
      <c r="B679" s="16" t="s">
        <v>595</v>
      </c>
      <c r="C679" s="21" t="n">
        <v>-1.3586495313986973</v>
      </c>
      <c r="D679" s="21" t="n">
        <v>0.2466489819683505</v>
      </c>
      <c r="E679" s="21" t="n">
        <v>0.8211379418666471</v>
      </c>
    </row>
    <row r="680">
      <c r="B680" s="16" t="s">
        <v>596</v>
      </c>
      <c r="C680" s="18" t="n">
        <v>-0.55900959140397</v>
      </c>
      <c r="D680" s="18" t="n">
        <v>-1.4520898139991247</v>
      </c>
      <c r="E680" s="18" t="n">
        <v>0.9061777440464251</v>
      </c>
    </row>
    <row r="681">
      <c r="B681" s="16" t="s">
        <v>597</v>
      </c>
      <c r="C681" s="21" t="n">
        <v>-0.10234351350364557</v>
      </c>
      <c r="D681" s="21" t="n">
        <v>0.7748073113650961</v>
      </c>
      <c r="E681" s="21" t="n">
        <v>0.10692377124070596</v>
      </c>
    </row>
    <row r="682">
      <c r="B682" s="16" t="s">
        <v>598</v>
      </c>
      <c r="C682" s="18" t="n">
        <v>-0.48810682371594605</v>
      </c>
      <c r="D682" s="18" t="n">
        <v>-1.6514944077455067</v>
      </c>
      <c r="E682" s="18" t="n">
        <v>-1.4657886267566935</v>
      </c>
    </row>
    <row r="683">
      <c r="B683" s="16" t="s">
        <v>599</v>
      </c>
      <c r="C683" s="21" t="n">
        <v>-0.07590801476631359</v>
      </c>
      <c r="D683" s="21" t="n">
        <v>1.1285839277593457</v>
      </c>
      <c r="E683" s="21" t="n">
        <v>0.5479829018706666</v>
      </c>
    </row>
    <row r="684">
      <c r="B684" s="16" t="s">
        <v>600</v>
      </c>
      <c r="C684" s="18" t="n">
        <v>-0.027632551426586938</v>
      </c>
      <c r="D684" s="18" t="n">
        <v>-1.3345122128654907</v>
      </c>
      <c r="E684" s="18" t="n">
        <v>-0.5016223128177747</v>
      </c>
    </row>
    <row r="685">
      <c r="B685" s="16" t="s">
        <v>601</v>
      </c>
      <c r="C685" s="21" t="n">
        <v>-0.18731522984035048</v>
      </c>
      <c r="D685" s="21" t="n">
        <v>-0.8064461040448259</v>
      </c>
      <c r="E685" s="21" t="n">
        <v>0.2624066410798459</v>
      </c>
    </row>
    <row r="686">
      <c r="B686" s="16" t="s">
        <v>602</v>
      </c>
      <c r="C686" s="18" t="n">
        <v>-1.0661766601093672</v>
      </c>
      <c r="D686" s="18" t="n">
        <v>-1.4221730949286802</v>
      </c>
      <c r="E686" s="18" t="n">
        <v>-1.2216995262393207</v>
      </c>
    </row>
    <row r="687">
      <c r="B687" s="16" t="s">
        <v>603</v>
      </c>
      <c r="C687" s="21" t="n">
        <v>-0.00626642090293178</v>
      </c>
      <c r="D687" s="21" t="n">
        <v>0.4785081778386582</v>
      </c>
      <c r="E687" s="21" t="n">
        <v>0.21918249607089663</v>
      </c>
    </row>
    <row r="688">
      <c r="B688" s="16" t="s">
        <v>604</v>
      </c>
      <c r="C688" s="18" t="n">
        <v>1.042965031847336</v>
      </c>
      <c r="D688" s="18" t="n">
        <v>-1.03518120711116</v>
      </c>
      <c r="E688" s="18" t="n">
        <v>-0.9363537923496998</v>
      </c>
    </row>
    <row r="689">
      <c r="B689" s="16" t="s">
        <v>605</v>
      </c>
      <c r="C689" s="21" t="n">
        <v>0.2817841371376825</v>
      </c>
      <c r="D689" s="21" t="n">
        <v>-1.011879272395359</v>
      </c>
      <c r="E689" s="21" t="n">
        <v>-0.46380626217495585</v>
      </c>
    </row>
    <row r="690">
      <c r="B690" s="16" t="s">
        <v>606</v>
      </c>
      <c r="C690" s="18" t="n">
        <v>-0.18767643647394555</v>
      </c>
      <c r="D690" s="18" t="n">
        <v>-0.27744781286313075</v>
      </c>
      <c r="E690" s="18" t="n">
        <v>0.07764999950853035</v>
      </c>
    </row>
    <row r="691">
      <c r="B691" s="16" t="s">
        <v>607</v>
      </c>
      <c r="C691" s="21" t="n">
        <v>0.40626576733935993</v>
      </c>
      <c r="D691" s="21" t="n">
        <v>-1.1129499793398976</v>
      </c>
      <c r="E691" s="21" t="n">
        <v>-0.25372075866509686</v>
      </c>
    </row>
    <row r="692">
      <c r="B692" s="16" t="s">
        <v>608</v>
      </c>
      <c r="C692" s="18" t="n">
        <v>-2.486755810988567</v>
      </c>
      <c r="D692" s="18" t="n">
        <v>-2.1820270048205677</v>
      </c>
      <c r="E692" s="18" t="n">
        <v>-1.4372703610805104</v>
      </c>
    </row>
    <row r="693">
      <c r="B693" s="16" t="s">
        <v>609</v>
      </c>
      <c r="C693" s="21" t="n">
        <v>-0.003996458812550202</v>
      </c>
      <c r="D693" s="21" t="n">
        <v>-0.697699207046295</v>
      </c>
      <c r="E693" s="21" t="n">
        <v>-0.7541400973201862</v>
      </c>
    </row>
    <row r="694">
      <c r="B694" s="16" t="s">
        <v>610</v>
      </c>
      <c r="C694" s="18" t="n">
        <v>0.748724360123072</v>
      </c>
      <c r="D694" s="18" t="n">
        <v>-1.1719487478192183</v>
      </c>
      <c r="E694" s="18" t="n">
        <v>-0.5399745118068051</v>
      </c>
    </row>
    <row r="695">
      <c r="B695" s="16" t="s">
        <v>611</v>
      </c>
      <c r="C695" s="21" t="n">
        <v>0.17901012148926893</v>
      </c>
      <c r="D695" s="21" t="n">
        <v>-0.976687990955298</v>
      </c>
      <c r="E695" s="21" t="n">
        <v>-0.5646720241264276</v>
      </c>
    </row>
    <row r="696">
      <c r="B696" s="16" t="s">
        <v>612</v>
      </c>
      <c r="C696" s="18" t="n">
        <v>-0.21178692112337374</v>
      </c>
      <c r="D696" s="18" t="n">
        <v>0.6126501042466617</v>
      </c>
      <c r="E696" s="18" t="n">
        <v>-0.2749611519449807</v>
      </c>
    </row>
    <row r="697">
      <c r="B697" s="16" t="s">
        <v>613</v>
      </c>
      <c r="C697" s="21" t="n">
        <v>-1.145944155251644</v>
      </c>
      <c r="D697" s="21" t="n">
        <v>0.8923261743857482</v>
      </c>
      <c r="E697" s="21" t="n">
        <v>-0.8418079823872264</v>
      </c>
    </row>
    <row r="698">
      <c r="B698" s="16" t="s">
        <v>614</v>
      </c>
      <c r="C698" s="18" t="n">
        <v>-0.050934504617916765</v>
      </c>
      <c r="D698" s="18" t="n">
        <v>-1.1861004408021052</v>
      </c>
      <c r="E698" s="18" t="n">
        <v>0.02660101245238718</v>
      </c>
    </row>
    <row r="699">
      <c r="B699" s="16" t="s">
        <v>615</v>
      </c>
      <c r="C699" s="21" t="n">
        <v>-0.27701750695066707</v>
      </c>
      <c r="D699" s="21" t="n">
        <v>-0.8397576055466094</v>
      </c>
      <c r="E699" s="21" t="n">
        <v>-0.4402822303171304</v>
      </c>
    </row>
    <row r="700">
      <c r="B700" s="16" t="s">
        <v>616</v>
      </c>
      <c r="C700" s="18" t="n">
        <v>-1.0300687277804346</v>
      </c>
      <c r="D700" s="18" t="n">
        <v>-1.1775796073793763</v>
      </c>
      <c r="E700" s="18" t="n">
        <v>-1.202371017135564</v>
      </c>
    </row>
    <row r="701">
      <c r="B701" s="16" t="s">
        <v>617</v>
      </c>
      <c r="C701" s="21" t="n">
        <v>0.5800785272954473</v>
      </c>
      <c r="D701" s="21" t="n">
        <v>-0.07100888537795069</v>
      </c>
      <c r="E701" s="21" t="n">
        <v>1.4740469320878409</v>
      </c>
    </row>
    <row r="702">
      <c r="B702" s="16" t="s">
        <v>618</v>
      </c>
      <c r="C702" s="18" t="n">
        <v>0.1031529329361075</v>
      </c>
      <c r="D702" s="18" t="n">
        <v>0.38618329480337854</v>
      </c>
      <c r="E702" s="18" t="n">
        <v>-1.1981391518632791</v>
      </c>
    </row>
    <row r="703">
      <c r="B703" s="16" t="s">
        <v>619</v>
      </c>
      <c r="C703" s="21" t="n">
        <v>-0.8167788834673495</v>
      </c>
      <c r="D703" s="21" t="n">
        <v>-0.31563791209851894</v>
      </c>
      <c r="E703" s="21" t="n">
        <v>0.766247631888596</v>
      </c>
    </row>
    <row r="704">
      <c r="B704" s="16" t="s">
        <v>620</v>
      </c>
      <c r="C704" s="18" t="n">
        <v>-0.1320643005192037</v>
      </c>
      <c r="D704" s="18" t="n">
        <v>-0.8739843908745033</v>
      </c>
      <c r="E704" s="18" t="n">
        <v>-0.3060299646293012</v>
      </c>
    </row>
    <row r="705">
      <c r="B705" s="16" t="s">
        <v>621</v>
      </c>
      <c r="C705" s="21" t="n">
        <v>1.419192665682197</v>
      </c>
      <c r="D705" s="21" t="n">
        <v>0.11946667857952242</v>
      </c>
      <c r="E705" s="21" t="n">
        <v>-0.13132961552468525</v>
      </c>
    </row>
    <row r="706">
      <c r="B706" s="16" t="s">
        <v>622</v>
      </c>
      <c r="C706" s="18" t="n">
        <v>0.580353720304386</v>
      </c>
      <c r="D706" s="18" t="n">
        <v>1.3552963353025547</v>
      </c>
      <c r="E706" s="18" t="n">
        <v>-0.697804841483957</v>
      </c>
    </row>
    <row r="707">
      <c r="B707" s="16" t="s">
        <v>623</v>
      </c>
      <c r="C707" s="21" t="n">
        <v>-0.06229088151269857</v>
      </c>
      <c r="D707" s="21" t="n">
        <v>-0.008777474099206872</v>
      </c>
      <c r="E707" s="21" t="n">
        <v>1.4462877093441664</v>
      </c>
    </row>
    <row r="708">
      <c r="B708" s="16" t="s">
        <v>624</v>
      </c>
      <c r="C708" s="18" t="n">
        <v>-0.9849875171428768</v>
      </c>
      <c r="D708" s="18" t="n">
        <v>-0.7111609088654156</v>
      </c>
      <c r="E708" s="18" t="n">
        <v>-0.2352671004136635</v>
      </c>
    </row>
    <row r="709">
      <c r="B709" s="16" t="s">
        <v>625</v>
      </c>
      <c r="C709" s="21" t="n">
        <v>0.005338004561565329</v>
      </c>
      <c r="D709" s="21" t="n">
        <v>-1.4519625323231213</v>
      </c>
      <c r="E709" s="21" t="n">
        <v>-1.3866136608859443</v>
      </c>
    </row>
    <row r="710">
      <c r="B710" s="16" t="s">
        <v>626</v>
      </c>
      <c r="C710" s="18" t="n">
        <v>-1.4383494604173046</v>
      </c>
      <c r="D710" s="18" t="n">
        <v>-2.166793158317046</v>
      </c>
      <c r="E710" s="18" t="n">
        <v>-1.0559805673679579</v>
      </c>
    </row>
    <row r="711">
      <c r="B711" s="16" t="s">
        <v>627</v>
      </c>
      <c r="C711" s="21" t="n">
        <v>0.0937620063216309</v>
      </c>
      <c r="D711" s="21" t="n">
        <v>-0.3235600238536922</v>
      </c>
      <c r="E711" s="21" t="n">
        <v>-0.3892350660898077</v>
      </c>
    </row>
    <row r="712">
      <c r="B712" s="16" t="s">
        <v>628</v>
      </c>
      <c r="C712" s="18" t="n">
        <v>-0.7114636464025071</v>
      </c>
      <c r="D712" s="18" t="n">
        <v>-0.40609509985705905</v>
      </c>
      <c r="E712" s="18" t="n">
        <v>-0.7091685747861698</v>
      </c>
    </row>
    <row r="713">
      <c r="B713" s="16" t="s">
        <v>629</v>
      </c>
      <c r="C713" s="21" t="n">
        <v>-0.4011653934927515</v>
      </c>
      <c r="D713" s="21" t="n">
        <v>-1.1182414588685994</v>
      </c>
      <c r="E713" s="21" t="n">
        <v>-0.8446682457063344</v>
      </c>
    </row>
    <row r="714">
      <c r="B714" s="16" t="s">
        <v>630</v>
      </c>
      <c r="C714" s="18" t="n">
        <v>0.9159787107141073</v>
      </c>
      <c r="D714" s="18" t="n">
        <v>0.8173625161980098</v>
      </c>
      <c r="E714" s="18" t="n">
        <v>0.4117442798347428</v>
      </c>
    </row>
    <row r="715">
      <c r="B715" s="16" t="s">
        <v>631</v>
      </c>
      <c r="C715" s="21" t="n">
        <v>0.20142065579697643</v>
      </c>
      <c r="D715" s="21" t="n">
        <v>-0.19959388056357452</v>
      </c>
      <c r="E715" s="21" t="n">
        <v>1.0427011699380135</v>
      </c>
    </row>
    <row r="716">
      <c r="B716" s="16" t="s">
        <v>632</v>
      </c>
      <c r="C716" s="18" t="n">
        <v>0.3108034790936214</v>
      </c>
      <c r="D716" s="18" t="n">
        <v>-0.7186128375203188</v>
      </c>
      <c r="E716" s="18" t="n">
        <v>0.13509667843283774</v>
      </c>
    </row>
    <row r="717">
      <c r="B717" s="16" t="s">
        <v>633</v>
      </c>
      <c r="C717" s="21" t="n">
        <v>0.6731907533572219</v>
      </c>
      <c r="D717" s="21" t="n">
        <v>-0.22294704689343964</v>
      </c>
      <c r="E717" s="21" t="n">
        <v>-0.29191997181632834</v>
      </c>
    </row>
    <row r="718">
      <c r="B718" s="16" t="s">
        <v>634</v>
      </c>
      <c r="C718" s="18" t="n">
        <v>0.6966682516565135</v>
      </c>
      <c r="D718" s="18" t="n">
        <v>-0.5338663841736546</v>
      </c>
      <c r="E718" s="18" t="n">
        <v>-0.7928272523031779</v>
      </c>
    </row>
    <row r="719">
      <c r="B719" s="16" t="s">
        <v>635</v>
      </c>
      <c r="C719" s="21" t="n">
        <v>2.0170868415321395</v>
      </c>
      <c r="D719" s="21" t="n">
        <v>-0.04693995456760838</v>
      </c>
      <c r="E719" s="21" t="n">
        <v>0.45799498291695717</v>
      </c>
    </row>
    <row r="720">
      <c r="B720" s="16" t="s">
        <v>636</v>
      </c>
      <c r="C720" s="18" t="n">
        <v>1.355451036988208</v>
      </c>
      <c r="D720" s="18" t="n">
        <v>1.4242234168711583</v>
      </c>
      <c r="E720" s="18" t="n">
        <v>0.4363376642661667</v>
      </c>
    </row>
    <row r="721">
      <c r="B721" s="16" t="s">
        <v>637</v>
      </c>
      <c r="C721" s="21" t="n">
        <v>-0.4287641062441928</v>
      </c>
      <c r="D721" s="21" t="n">
        <v>-2.1157765435895683</v>
      </c>
      <c r="E721" s="21" t="n">
        <v>-1.2656636602252918</v>
      </c>
    </row>
    <row r="722">
      <c r="B722" s="16" t="s">
        <v>638</v>
      </c>
      <c r="C722" s="18" t="n">
        <v>-1.0843356372830582</v>
      </c>
      <c r="D722" s="18" t="n">
        <v>0.5277494869901271</v>
      </c>
      <c r="E722" s="18" t="n">
        <v>0.23388026020292818</v>
      </c>
    </row>
    <row r="723">
      <c r="B723" s="16" t="s">
        <v>639</v>
      </c>
      <c r="C723" s="21" t="n">
        <v>0.5854243806165242</v>
      </c>
      <c r="D723" s="21" t="n">
        <v>0.5342164702706489</v>
      </c>
      <c r="E723" s="21" t="n">
        <v>0.42958944512285757</v>
      </c>
    </row>
    <row r="724">
      <c r="B724" s="16" t="s">
        <v>640</v>
      </c>
      <c r="C724" s="18" t="n">
        <v>-1.3584875129029386</v>
      </c>
      <c r="D724" s="18" t="n">
        <v>-0.8537636956427646</v>
      </c>
      <c r="E724" s="18" t="n">
        <v>-1.2275902197712067</v>
      </c>
    </row>
    <row r="725">
      <c r="B725" s="16" t="s">
        <v>641</v>
      </c>
      <c r="C725" s="21" t="n">
        <v>-0.6032937070035379</v>
      </c>
      <c r="D725" s="21" t="n">
        <v>-0.11518160751280865</v>
      </c>
      <c r="E725" s="21" t="n">
        <v>0.61426297822672</v>
      </c>
    </row>
    <row r="726">
      <c r="B726" s="16" t="s">
        <v>642</v>
      </c>
      <c r="C726" s="18" t="n">
        <v>-2.3273574628374787</v>
      </c>
      <c r="D726" s="18" t="n">
        <v>0.024621744564266336</v>
      </c>
      <c r="E726" s="18" t="n">
        <v>-1.1640923931185683</v>
      </c>
    </row>
    <row r="727">
      <c r="B727" s="16" t="s">
        <v>643</v>
      </c>
      <c r="C727" s="21" t="n">
        <v>1.5315329962472641</v>
      </c>
      <c r="D727" s="21" t="n">
        <v>1.7474037068614714</v>
      </c>
      <c r="E727" s="21" t="n">
        <v>1.8103558001012345</v>
      </c>
    </row>
    <row r="728">
      <c r="B728" s="16" t="s">
        <v>644</v>
      </c>
      <c r="C728" s="18" t="n">
        <v>-0.8634296229504765</v>
      </c>
      <c r="D728" s="18" t="n">
        <v>1.3252910133319393</v>
      </c>
      <c r="E728" s="18" t="n">
        <v>-0.07956259911800481</v>
      </c>
    </row>
    <row r="729">
      <c r="B729" s="16" t="s">
        <v>645</v>
      </c>
      <c r="C729" s="21" t="n">
        <v>-0.9114268656761808</v>
      </c>
      <c r="D729" s="21" t="n">
        <v>0.026903760248964237</v>
      </c>
      <c r="E729" s="21" t="n">
        <v>0.6847341276157501</v>
      </c>
    </row>
    <row r="730">
      <c r="B730" s="16" t="s">
        <v>646</v>
      </c>
      <c r="C730" s="18" t="n">
        <v>0.35510615770157833</v>
      </c>
      <c r="D730" s="18" t="n">
        <v>-0.06340194131067112</v>
      </c>
      <c r="E730" s="18" t="n">
        <v>0.13550196824027005</v>
      </c>
    </row>
    <row r="731">
      <c r="B731" s="16" t="s">
        <v>647</v>
      </c>
      <c r="C731" s="21" t="n">
        <v>-0.16837071219363708</v>
      </c>
      <c r="D731" s="21" t="n">
        <v>-1.8910980058746043</v>
      </c>
      <c r="E731" s="21" t="n">
        <v>-0.4165618845155642</v>
      </c>
    </row>
    <row r="732">
      <c r="B732" s="16" t="s">
        <v>648</v>
      </c>
      <c r="C732" s="18" t="n">
        <v>0.6734832780526614</v>
      </c>
      <c r="D732" s="18" t="n">
        <v>0.004015171890353997</v>
      </c>
      <c r="E732" s="18" t="n">
        <v>-0.4549274858377762</v>
      </c>
    </row>
    <row r="733">
      <c r="B733" s="16" t="s">
        <v>649</v>
      </c>
      <c r="C733" s="21" t="n">
        <v>-0.5967884427440057</v>
      </c>
      <c r="D733" s="21" t="n">
        <v>-1.454304664565743</v>
      </c>
      <c r="E733" s="21" t="n">
        <v>-1.189291910205358</v>
      </c>
    </row>
    <row r="734">
      <c r="B734" s="16" t="s">
        <v>650</v>
      </c>
      <c r="C734" s="18" t="n">
        <v>-0.24658506756270338</v>
      </c>
      <c r="D734" s="18" t="n">
        <v>0.8512992333825429</v>
      </c>
      <c r="E734" s="18" t="n">
        <v>0.1603125454084553</v>
      </c>
    </row>
    <row r="735">
      <c r="B735" s="16" t="s">
        <v>651</v>
      </c>
      <c r="C735" s="21" t="n">
        <v>-0.45713771045310064</v>
      </c>
      <c r="D735" s="21" t="n">
        <v>-1.077600029299873</v>
      </c>
      <c r="E735" s="21" t="n">
        <v>-0.3925450011106305</v>
      </c>
    </row>
    <row r="736">
      <c r="B736" s="16" t="s">
        <v>652</v>
      </c>
      <c r="C736" s="18" t="n">
        <v>-0.5144040240552721</v>
      </c>
      <c r="D736" s="18" t="n">
        <v>0.07335689036464876</v>
      </c>
      <c r="E736" s="18" t="n">
        <v>-0.23714535999425285</v>
      </c>
    </row>
    <row r="737">
      <c r="B737" s="16" t="s">
        <v>653</v>
      </c>
      <c r="C737" s="21" t="n">
        <v>-0.9636386303131139</v>
      </c>
      <c r="D737" s="21" t="n">
        <v>-0.6073334372574094</v>
      </c>
      <c r="E737" s="21" t="n">
        <v>0.21785039933780168</v>
      </c>
    </row>
    <row r="738">
      <c r="B738" s="16" t="s">
        <v>654</v>
      </c>
      <c r="C738" s="18" t="n">
        <v>-0.47826491739534793</v>
      </c>
      <c r="D738" s="18" t="n">
        <v>-0.4084348383159446</v>
      </c>
      <c r="E738" s="18" t="n">
        <v>-0.14177494615219166</v>
      </c>
    </row>
    <row r="739">
      <c r="B739" s="16" t="s">
        <v>655</v>
      </c>
      <c r="C739" s="21" t="n">
        <v>-0.22327777776154262</v>
      </c>
      <c r="D739" s="21" t="n">
        <v>-0.35221793236881294</v>
      </c>
      <c r="E739" s="21" t="n">
        <v>0.34366805837375164</v>
      </c>
    </row>
    <row r="740">
      <c r="B740" s="16" t="s">
        <v>656</v>
      </c>
      <c r="C740" s="18" t="n">
        <v>0.2033731808020255</v>
      </c>
      <c r="D740" s="18" t="n">
        <v>-0.396864890176701</v>
      </c>
      <c r="E740" s="18" t="n">
        <v>-0.7770472353746254</v>
      </c>
    </row>
    <row r="741">
      <c r="B741" s="16" t="s">
        <v>657</v>
      </c>
      <c r="C741" s="21" t="n">
        <v>0.8869528152792736</v>
      </c>
      <c r="D741" s="21" t="n">
        <v>0.30882905548887396</v>
      </c>
      <c r="E741" s="21" t="n">
        <v>-0.404205038562657</v>
      </c>
    </row>
    <row r="742">
      <c r="B742" s="16" t="s">
        <v>658</v>
      </c>
      <c r="C742" s="18" t="n">
        <v>-0.2546695553208068</v>
      </c>
      <c r="D742" s="18" t="n">
        <v>-0.07472746816333659</v>
      </c>
      <c r="E742" s="18" t="n">
        <v>-0.7335477224913123</v>
      </c>
    </row>
    <row r="743">
      <c r="B743" s="16" t="s">
        <v>659</v>
      </c>
      <c r="C743" s="21" t="n">
        <v>0.5192328325529163</v>
      </c>
      <c r="D743" s="21" t="n">
        <v>-0.3985173264615117</v>
      </c>
      <c r="E743" s="21" t="n">
        <v>0.9308240090810154</v>
      </c>
    </row>
    <row r="744">
      <c r="B744" s="16" t="s">
        <v>660</v>
      </c>
      <c r="C744" s="18" t="n">
        <v>-0.8930811122935086</v>
      </c>
      <c r="D744" s="18" t="n">
        <v>-0.6951497661423052</v>
      </c>
      <c r="E744" s="18" t="n">
        <v>0.2487779146967764</v>
      </c>
    </row>
    <row r="745">
      <c r="B745" s="16" t="s">
        <v>661</v>
      </c>
      <c r="C745" s="21" t="n">
        <v>-0.4066632039632744</v>
      </c>
      <c r="D745" s="21" t="n">
        <v>-0.16928176540857498</v>
      </c>
      <c r="E745" s="21" t="n">
        <v>1.0424642977608778</v>
      </c>
    </row>
    <row r="746">
      <c r="B746" s="16" t="s">
        <v>662</v>
      </c>
      <c r="C746" s="18" t="n">
        <v>-0.6212881439297699</v>
      </c>
      <c r="D746" s="18" t="n">
        <v>0.12872540453863274</v>
      </c>
      <c r="E746" s="18" t="n">
        <v>-1.5918897018689497</v>
      </c>
    </row>
    <row r="747">
      <c r="B747" s="16" t="s">
        <v>663</v>
      </c>
      <c r="C747" s="21" t="n">
        <v>0.4264981224673996</v>
      </c>
      <c r="D747" s="21" t="n">
        <v>0.3842149175696445</v>
      </c>
      <c r="E747" s="21" t="n">
        <v>0.1972020313226194</v>
      </c>
    </row>
    <row r="748">
      <c r="B748" s="16" t="s">
        <v>664</v>
      </c>
      <c r="C748" s="18" t="n">
        <v>1.5293144532851544</v>
      </c>
      <c r="D748" s="18" t="n">
        <v>0.06319624262851242</v>
      </c>
      <c r="E748" s="18" t="n">
        <v>0.8493962316742594</v>
      </c>
    </row>
    <row r="749">
      <c r="B749" s="16" t="s">
        <v>665</v>
      </c>
      <c r="C749" s="21" t="n">
        <v>1.2044436920325006</v>
      </c>
      <c r="D749" s="21" t="n">
        <v>1.8048459769895007</v>
      </c>
      <c r="E749" s="21" t="n">
        <v>1.1761332623224332</v>
      </c>
    </row>
    <row r="750">
      <c r="B750" s="16" t="s">
        <v>666</v>
      </c>
      <c r="C750" s="18" t="n">
        <v>-0.23171722896795932</v>
      </c>
      <c r="D750" s="18" t="n">
        <v>0.20486077074575104</v>
      </c>
      <c r="E750" s="18" t="n">
        <v>-1.276500778981699</v>
      </c>
    </row>
    <row r="751">
      <c r="B751" s="16" t="s">
        <v>667</v>
      </c>
      <c r="C751" s="21" t="n">
        <v>-0.7424320210701163</v>
      </c>
      <c r="D751" s="21" t="n">
        <v>-0.28034733572861603</v>
      </c>
      <c r="E751" s="21" t="n">
        <v>-0.25094210671591743</v>
      </c>
    </row>
    <row r="752">
      <c r="B752" s="16" t="s">
        <v>668</v>
      </c>
      <c r="C752" s="18" t="n">
        <v>0.3280790943726086</v>
      </c>
      <c r="D752" s="18" t="n">
        <v>0.4430975132487431</v>
      </c>
      <c r="E752" s="18" t="n">
        <v>0.22534039759850943</v>
      </c>
    </row>
    <row r="753">
      <c r="B753" s="16" t="s">
        <v>669</v>
      </c>
      <c r="C753" s="21" t="n">
        <v>-1.2099866015577865</v>
      </c>
      <c r="D753" s="21" t="n">
        <v>-0.08390599710474755</v>
      </c>
      <c r="E753" s="21" t="n">
        <v>-0.8988754406893865</v>
      </c>
    </row>
    <row r="754">
      <c r="B754" s="16" t="s">
        <v>670</v>
      </c>
      <c r="C754" s="18" t="n">
        <v>0.9317227509391817</v>
      </c>
      <c r="D754" s="18" t="n">
        <v>1.8105861851246936</v>
      </c>
      <c r="E754" s="18" t="n">
        <v>1.1448617254875986</v>
      </c>
    </row>
    <row r="755">
      <c r="B755" s="16" t="s">
        <v>671</v>
      </c>
      <c r="C755" s="21" t="n">
        <v>-0.11755005529111306</v>
      </c>
      <c r="D755" s="21" t="n">
        <v>-0.22157280023053505</v>
      </c>
      <c r="E755" s="21" t="n">
        <v>-0.723081837528059</v>
      </c>
    </row>
    <row r="756">
      <c r="B756" s="16" t="s">
        <v>672</v>
      </c>
      <c r="C756" s="18" t="n">
        <v>0.8460596953723997</v>
      </c>
      <c r="D756" s="18" t="n">
        <v>0.7303652986376026</v>
      </c>
      <c r="E756" s="18" t="n">
        <v>0.19299189270693917</v>
      </c>
    </row>
    <row r="757">
      <c r="B757" s="16" t="s">
        <v>673</v>
      </c>
      <c r="C757" s="21" t="n">
        <v>-0.35038355809453814</v>
      </c>
      <c r="D757" s="21" t="n">
        <v>-0.01618442482587229</v>
      </c>
      <c r="E757" s="21" t="n">
        <v>-1.6519582134677875</v>
      </c>
    </row>
    <row r="758">
      <c r="B758" s="16" t="s">
        <v>674</v>
      </c>
      <c r="C758" s="18" t="n">
        <v>0.929254435128312</v>
      </c>
      <c r="D758" s="18" t="n">
        <v>-1.2592845408008273</v>
      </c>
      <c r="E758" s="18" t="n">
        <v>-0.006504082227960228</v>
      </c>
    </row>
    <row r="759">
      <c r="B759" s="16" t="s">
        <v>675</v>
      </c>
      <c r="C759" s="21" t="n">
        <v>0.2818046790884198</v>
      </c>
      <c r="D759" s="21" t="n">
        <v>1.0517602935179649</v>
      </c>
      <c r="E759" s="21" t="n">
        <v>0.3696779991434058</v>
      </c>
    </row>
    <row r="760">
      <c r="B760" s="16" t="s">
        <v>676</v>
      </c>
      <c r="C760" s="18" t="n">
        <v>-0.04696354257475521</v>
      </c>
      <c r="D760" s="18" t="n">
        <v>0.3345777178764381</v>
      </c>
      <c r="E760" s="18" t="n">
        <v>0.49320357400151077</v>
      </c>
    </row>
    <row r="761">
      <c r="B761" s="16" t="s">
        <v>677</v>
      </c>
      <c r="C761" s="21" t="n">
        <v>0.803812315141827</v>
      </c>
      <c r="D761" s="21" t="n">
        <v>0.2185118498455264</v>
      </c>
      <c r="E761" s="21" t="n">
        <v>0.1485787833672917</v>
      </c>
    </row>
    <row r="762">
      <c r="B762" s="16" t="s">
        <v>678</v>
      </c>
      <c r="C762" s="18" t="n">
        <v>-0.3722549722170081</v>
      </c>
      <c r="D762" s="18" t="n">
        <v>0.0774469148222855</v>
      </c>
      <c r="E762" s="18" t="n">
        <v>0.8181109280984069</v>
      </c>
    </row>
    <row r="763">
      <c r="B763" s="16" t="s">
        <v>679</v>
      </c>
      <c r="C763" s="21" t="n">
        <v>0.5370268417042795</v>
      </c>
      <c r="D763" s="21" t="n">
        <v>0.2569712958688978</v>
      </c>
      <c r="E763" s="21" t="n">
        <v>-0.6461618426030343</v>
      </c>
    </row>
    <row r="764">
      <c r="B764" s="16" t="s">
        <v>680</v>
      </c>
      <c r="C764" s="18" t="n">
        <v>-0.36778295825980095</v>
      </c>
      <c r="D764" s="18" t="n">
        <v>0.2909335885310824</v>
      </c>
      <c r="E764" s="18" t="n">
        <v>-0.7226769505859205</v>
      </c>
    </row>
    <row r="765">
      <c r="B765" s="16" t="s">
        <v>681</v>
      </c>
      <c r="C765" s="21" t="n">
        <v>0.397685125498622</v>
      </c>
      <c r="D765" s="21" t="n">
        <v>1.3356141739684717</v>
      </c>
      <c r="E765" s="21" t="n">
        <v>0.05977343877806063</v>
      </c>
    </row>
    <row r="766">
      <c r="B766" s="16" t="s">
        <v>682</v>
      </c>
      <c r="C766" s="18" t="n">
        <v>0.6648052650357894</v>
      </c>
      <c r="D766" s="18" t="n">
        <v>-0.761577499445093</v>
      </c>
      <c r="E766" s="18" t="n">
        <v>-1.0243829423722093</v>
      </c>
    </row>
    <row r="767">
      <c r="B767" s="16" t="s">
        <v>683</v>
      </c>
      <c r="C767" s="21" t="n">
        <v>0.40967350602741903</v>
      </c>
      <c r="D767" s="21" t="n">
        <v>-0.8045716906637408</v>
      </c>
      <c r="E767" s="21" t="n">
        <v>-1.0820552472990337</v>
      </c>
    </row>
    <row r="768">
      <c r="B768" s="16" t="s">
        <v>684</v>
      </c>
      <c r="C768" s="18" t="n">
        <v>0.29172935285735657</v>
      </c>
      <c r="D768" s="18" t="n">
        <v>-0.016218370306033902</v>
      </c>
      <c r="E768" s="18" t="n">
        <v>0.1114372121951912</v>
      </c>
    </row>
    <row r="769">
      <c r="B769" s="16" t="s">
        <v>685</v>
      </c>
      <c r="C769" s="21" t="n">
        <v>-0.1503324917309845</v>
      </c>
      <c r="D769" s="21" t="n">
        <v>-0.24309919113470468</v>
      </c>
      <c r="E769" s="21" t="n">
        <v>-0.7091626620954953</v>
      </c>
    </row>
    <row r="770">
      <c r="B770" s="16" t="s">
        <v>686</v>
      </c>
      <c r="C770" s="18" t="n">
        <v>1.9647524235324367</v>
      </c>
      <c r="D770" s="18" t="n">
        <v>-0.3992645654485478</v>
      </c>
      <c r="E770" s="18" t="n">
        <v>1.8069403385218765</v>
      </c>
    </row>
    <row r="771">
      <c r="B771" s="16" t="s">
        <v>687</v>
      </c>
      <c r="C771" s="21" t="n">
        <v>-0.3953835295379875</v>
      </c>
      <c r="D771" s="21" t="n">
        <v>-1.05335791509254</v>
      </c>
      <c r="E771" s="21" t="n">
        <v>1.0593448161296761</v>
      </c>
    </row>
    <row r="772">
      <c r="B772" s="16" t="s">
        <v>688</v>
      </c>
      <c r="C772" s="18" t="n">
        <v>-0.9990911587643171</v>
      </c>
      <c r="D772" s="18" t="n">
        <v>-1.2592977469101</v>
      </c>
      <c r="E772" s="18" t="n">
        <v>-0.2799851720663541</v>
      </c>
    </row>
    <row r="773">
      <c r="B773" s="16" t="s">
        <v>689</v>
      </c>
      <c r="C773" s="21" t="n">
        <v>-0.04594932521685366</v>
      </c>
      <c r="D773" s="21" t="n">
        <v>0.012674960065562166</v>
      </c>
      <c r="E773" s="21" t="n">
        <v>0.2802249750275349</v>
      </c>
    </row>
    <row r="774">
      <c r="B774" s="16" t="s">
        <v>690</v>
      </c>
      <c r="C774" s="18" t="n">
        <v>-0.5341539609245831</v>
      </c>
      <c r="D774" s="18" t="n">
        <v>0.23998238370300234</v>
      </c>
      <c r="E774" s="18" t="n">
        <v>1.4456575545232357</v>
      </c>
    </row>
    <row r="775">
      <c r="B775" s="16" t="s">
        <v>691</v>
      </c>
      <c r="C775" s="21" t="n">
        <v>-0.9832190460119025</v>
      </c>
      <c r="D775" s="21" t="n">
        <v>1.4765213522886422</v>
      </c>
      <c r="E775" s="21" t="n">
        <v>0.9812373845998341</v>
      </c>
    </row>
    <row r="776">
      <c r="B776" s="16" t="s">
        <v>692</v>
      </c>
      <c r="C776" s="18" t="n">
        <v>-1.0705447440335234</v>
      </c>
      <c r="D776" s="18" t="n">
        <v>-0.6254908754764035</v>
      </c>
      <c r="E776" s="18" t="n">
        <v>-0.0054310049902766</v>
      </c>
    </row>
    <row r="777">
      <c r="B777" s="16" t="s">
        <v>693</v>
      </c>
      <c r="C777" s="21" t="n">
        <v>-0.7726184706893783</v>
      </c>
      <c r="D777" s="21" t="n">
        <v>0.4874592139340349</v>
      </c>
      <c r="E777" s="21" t="n">
        <v>-0.12463140586426633</v>
      </c>
    </row>
    <row r="778">
      <c r="B778" s="16" t="s">
        <v>694</v>
      </c>
      <c r="C778" s="18" t="n">
        <v>-1.1668188791520557</v>
      </c>
      <c r="D778" s="18" t="n">
        <v>-1.1111388600542418</v>
      </c>
      <c r="E778" s="18" t="n">
        <v>-1.9207364979881312</v>
      </c>
    </row>
    <row r="779">
      <c r="B779" s="16" t="s">
        <v>695</v>
      </c>
      <c r="C779" s="21" t="n">
        <v>1.0385494493098424</v>
      </c>
      <c r="D779" s="21" t="n">
        <v>1.5334078627579522</v>
      </c>
      <c r="E779" s="21" t="n">
        <v>0.9105637580901501</v>
      </c>
    </row>
    <row r="780">
      <c r="B780" s="16" t="s">
        <v>696</v>
      </c>
      <c r="C780" s="18" t="n">
        <v>-0.23102074237854564</v>
      </c>
      <c r="D780" s="18" t="n">
        <v>-0.4573238652008357</v>
      </c>
      <c r="E780" s="18" t="n">
        <v>-0.7638582181087279</v>
      </c>
    </row>
    <row r="781">
      <c r="B781" s="16" t="s">
        <v>697</v>
      </c>
      <c r="C781" s="21" t="n">
        <v>-0.0855661072428128</v>
      </c>
      <c r="D781" s="21" t="n">
        <v>-0.12873676441326165</v>
      </c>
      <c r="E781" s="21" t="n">
        <v>-0.8345274935740585</v>
      </c>
    </row>
    <row r="782">
      <c r="B782" s="16" t="s">
        <v>698</v>
      </c>
      <c r="C782" s="18" t="n">
        <v>-0.9125595546915096</v>
      </c>
      <c r="D782" s="18" t="n">
        <v>0.7483971645063694</v>
      </c>
      <c r="E782" s="18" t="n">
        <v>-0.5023425372604364</v>
      </c>
    </row>
    <row r="783">
      <c r="B783" s="16" t="s">
        <v>699</v>
      </c>
      <c r="C783" s="21" t="n">
        <v>0.30256437439830874</v>
      </c>
      <c r="D783" s="21" t="n">
        <v>-0.6953170073670871</v>
      </c>
      <c r="E783" s="21" t="n">
        <v>-1.9151957075302994</v>
      </c>
    </row>
    <row r="784">
      <c r="B784" s="16" t="s">
        <v>700</v>
      </c>
      <c r="C784" s="18" t="n">
        <v>0.42280186188262214</v>
      </c>
      <c r="D784" s="18" t="n">
        <v>0.44340456316131566</v>
      </c>
      <c r="E784" s="18" t="n">
        <v>0.2605953651006857</v>
      </c>
    </row>
    <row r="785">
      <c r="B785" s="16" t="s">
        <v>701</v>
      </c>
      <c r="C785" s="21" t="n">
        <v>0.8397071817401532</v>
      </c>
      <c r="D785" s="21" t="n">
        <v>1.4519497574285274</v>
      </c>
      <c r="E785" s="21" t="n">
        <v>-0.10005761169123452</v>
      </c>
    </row>
    <row r="786">
      <c r="B786" s="16" t="s">
        <v>702</v>
      </c>
      <c r="C786" s="18" t="n">
        <v>1.915475942386649</v>
      </c>
      <c r="D786" s="18" t="n">
        <v>0.9436935984970076</v>
      </c>
      <c r="E786" s="18" t="n">
        <v>1.167564792030352</v>
      </c>
    </row>
    <row r="787">
      <c r="B787" s="16" t="s">
        <v>703</v>
      </c>
      <c r="C787" s="21" t="n">
        <v>-1.8740508447185769</v>
      </c>
      <c r="D787" s="21" t="n">
        <v>-1.1300884519197578</v>
      </c>
      <c r="E787" s="21" t="n">
        <v>-0.9930703467870463</v>
      </c>
    </row>
    <row r="788">
      <c r="B788" s="16" t="s">
        <v>704</v>
      </c>
      <c r="C788" s="18" t="n">
        <v>0.026226728288264445</v>
      </c>
      <c r="D788" s="18" t="n">
        <v>0.01788592866804073</v>
      </c>
      <c r="E788" s="18" t="n">
        <v>1.0415719295075705</v>
      </c>
    </row>
    <row r="789">
      <c r="B789" s="16" t="s">
        <v>705</v>
      </c>
      <c r="C789" s="21" t="n">
        <v>-0.9343216276129345</v>
      </c>
      <c r="D789" s="21" t="n">
        <v>-0.4608264141982908</v>
      </c>
      <c r="E789" s="21" t="n">
        <v>1.1106569116123055</v>
      </c>
    </row>
    <row r="790">
      <c r="B790" s="16" t="s">
        <v>706</v>
      </c>
      <c r="C790" s="18" t="n">
        <v>0.5691298691826718</v>
      </c>
      <c r="D790" s="18" t="n">
        <v>-0.6230590909223928</v>
      </c>
      <c r="E790" s="18" t="n">
        <v>-0.657009501321326</v>
      </c>
    </row>
    <row r="791">
      <c r="B791" s="16" t="s">
        <v>707</v>
      </c>
      <c r="C791" s="21" t="n">
        <v>-0.2700121423056909</v>
      </c>
      <c r="D791" s="21" t="n">
        <v>-0.5171634302939856</v>
      </c>
      <c r="E791" s="21" t="n">
        <v>0.29633780125851505</v>
      </c>
    </row>
    <row r="792">
      <c r="B792" s="16" t="s">
        <v>708</v>
      </c>
      <c r="C792" s="18" t="n">
        <v>1.2534153998792155</v>
      </c>
      <c r="D792" s="18" t="n">
        <v>0.5978668063126966</v>
      </c>
      <c r="E792" s="18" t="n">
        <v>1.0763724264040146</v>
      </c>
    </row>
    <row r="793">
      <c r="B793" s="16" t="s">
        <v>709</v>
      </c>
      <c r="C793" s="21" t="n">
        <v>-1.7652608437597577</v>
      </c>
      <c r="D793" s="21" t="n">
        <v>-1.6757067674014399</v>
      </c>
      <c r="E793" s="21" t="n">
        <v>-1.5954201258376501</v>
      </c>
    </row>
    <row r="794">
      <c r="B794" s="16" t="s">
        <v>710</v>
      </c>
      <c r="C794" s="18" t="n">
        <v>0.6191614313279492</v>
      </c>
      <c r="D794" s="18" t="n">
        <v>-0.7744605112895409</v>
      </c>
      <c r="E794" s="18" t="n">
        <v>0.39258517195939235</v>
      </c>
    </row>
    <row r="795">
      <c r="B795" s="16" t="s">
        <v>711</v>
      </c>
      <c r="C795" s="21" t="n">
        <v>0.7615384275175306</v>
      </c>
      <c r="D795" s="21" t="n">
        <v>-1.4066285496867366</v>
      </c>
      <c r="E795" s="21" t="n">
        <v>-0.2856367706035964</v>
      </c>
    </row>
    <row r="796">
      <c r="B796" s="16" t="s">
        <v>712</v>
      </c>
      <c r="C796" s="18" t="n">
        <v>0.3332023093329089</v>
      </c>
      <c r="D796" s="18" t="n">
        <v>0.9785988578651779</v>
      </c>
      <c r="E796" s="18" t="n">
        <v>0.11585283360197085</v>
      </c>
    </row>
    <row r="797">
      <c r="B797" s="16" t="s">
        <v>713</v>
      </c>
      <c r="C797" s="21" t="n">
        <v>-0.6867073569402007</v>
      </c>
      <c r="D797" s="21" t="n">
        <v>-0.38451391243936905</v>
      </c>
      <c r="E797" s="21" t="n">
        <v>-0.1465164095843996</v>
      </c>
    </row>
    <row r="798">
      <c r="B798" s="16" t="s">
        <v>714</v>
      </c>
      <c r="C798" s="18" t="n">
        <v>-0.8137175214507788</v>
      </c>
      <c r="D798" s="18" t="n">
        <v>-0.8194412530042174</v>
      </c>
      <c r="E798" s="18" t="n">
        <v>-0.7175931294406312</v>
      </c>
    </row>
    <row r="799">
      <c r="B799" s="16" t="s">
        <v>715</v>
      </c>
      <c r="C799" s="21" t="n">
        <v>0.9784223617936602</v>
      </c>
      <c r="D799" s="21" t="n">
        <v>-0.19865251099041684</v>
      </c>
      <c r="E799" s="21" t="n">
        <v>0.4124933657313237</v>
      </c>
    </row>
    <row r="800">
      <c r="B800" s="16" t="s">
        <v>716</v>
      </c>
      <c r="C800" s="18" t="n">
        <v>0.9068424567249744</v>
      </c>
      <c r="D800" s="18" t="n">
        <v>0.26244478030376367</v>
      </c>
      <c r="E800" s="18" t="n">
        <v>1.1612853208017837</v>
      </c>
    </row>
    <row r="801">
      <c r="B801" s="16" t="s">
        <v>717</v>
      </c>
      <c r="C801" s="21" t="n">
        <v>-0.4804797298955418</v>
      </c>
      <c r="D801" s="21" t="n">
        <v>0.08470591319692611</v>
      </c>
      <c r="E801" s="21" t="n">
        <v>-0.8947611958411165</v>
      </c>
    </row>
    <row r="802">
      <c r="B802" s="16" t="s">
        <v>718</v>
      </c>
      <c r="C802" s="18" t="n">
        <v>-0.9425845956208493</v>
      </c>
      <c r="D802" s="18" t="n">
        <v>-0.7381484872667479</v>
      </c>
      <c r="E802" s="18" t="n">
        <v>0.9736467726211779</v>
      </c>
    </row>
    <row r="803">
      <c r="B803" s="16" t="s">
        <v>719</v>
      </c>
      <c r="C803" s="21" t="n">
        <v>-0.4395524823168242</v>
      </c>
      <c r="D803" s="21" t="n">
        <v>-0.2550841707941793</v>
      </c>
      <c r="E803" s="21" t="n">
        <v>-0.556497576525994</v>
      </c>
    </row>
    <row r="804">
      <c r="B804" s="16" t="s">
        <v>720</v>
      </c>
      <c r="C804" s="18" t="n">
        <v>1.4449837597698603</v>
      </c>
      <c r="D804" s="18" t="n">
        <v>1.2648366849565849</v>
      </c>
      <c r="E804" s="18" t="n">
        <v>0.8281619025271312</v>
      </c>
    </row>
    <row r="805">
      <c r="B805" s="16" t="s">
        <v>674</v>
      </c>
      <c r="C805" s="21" t="n">
        <v>0.9380056524046474</v>
      </c>
      <c r="D805" s="21" t="n">
        <v>-1.2889165983671316</v>
      </c>
      <c r="E805" s="21" t="n">
        <v>-0.002433875564302357</v>
      </c>
    </row>
    <row r="806">
      <c r="B806" s="16" t="s">
        <v>714</v>
      </c>
      <c r="C806" s="18" t="n">
        <v>-0.8207031082389902</v>
      </c>
      <c r="D806" s="18" t="n">
        <v>-0.8430465077824583</v>
      </c>
      <c r="E806" s="18" t="n">
        <v>-0.7093828801187505</v>
      </c>
    </row>
    <row r="807">
      <c r="B807" s="16" t="s">
        <v>319</v>
      </c>
      <c r="C807" s="21" t="n">
        <v>0.8408664849676344</v>
      </c>
      <c r="D807" s="21" t="n">
        <v>0.8863276571734481</v>
      </c>
      <c r="E807" s="21" t="n">
        <v>-0.2622872035719942</v>
      </c>
    </row>
    <row r="808">
      <c r="B808" s="16" t="s">
        <v>618</v>
      </c>
      <c r="C808" s="18" t="n">
        <v>0.10849501780673482</v>
      </c>
      <c r="D808" s="18" t="n">
        <v>0.40761796042058407</v>
      </c>
      <c r="E808" s="18" t="n">
        <v>-1.1840104345157525</v>
      </c>
    </row>
    <row r="809">
      <c r="B809" s="16" t="s">
        <v>213</v>
      </c>
      <c r="C809" s="21" t="n">
        <v>1.1391800037220237</v>
      </c>
      <c r="D809" s="21" t="n">
        <v>1.9579068159584672</v>
      </c>
      <c r="E809" s="21" t="n">
        <v>1.913538535322547</v>
      </c>
    </row>
    <row r="810">
      <c r="B810" s="16" t="s">
        <v>193</v>
      </c>
      <c r="C810" s="18" t="n">
        <v>0.08442684732608019</v>
      </c>
      <c r="D810" s="18" t="n">
        <v>-0.9864147894446538</v>
      </c>
      <c r="E810" s="18" t="n">
        <v>0.4077069481205023</v>
      </c>
    </row>
    <row r="811">
      <c r="B811" s="16" t="s">
        <v>250</v>
      </c>
      <c r="C811" s="21" t="n">
        <v>-1.1861810399875456</v>
      </c>
      <c r="D811" s="21" t="n">
        <v>0.4922919680247462</v>
      </c>
      <c r="E811" s="21" t="n">
        <v>0.08694547177071454</v>
      </c>
    </row>
    <row r="812">
      <c r="B812" s="16" t="s">
        <v>296</v>
      </c>
      <c r="C812" s="18" t="n">
        <v>-1.166176159160383</v>
      </c>
      <c r="D812" s="18" t="n">
        <v>-0.9570468786836899</v>
      </c>
      <c r="E812" s="18" t="n">
        <v>-1.434899858485892</v>
      </c>
    </row>
    <row r="813">
      <c r="B813" s="16" t="s">
        <v>127</v>
      </c>
      <c r="C813" s="21" t="n">
        <v>-1.244084646003387</v>
      </c>
      <c r="D813" s="21" t="n">
        <v>-0.7622306974949334</v>
      </c>
      <c r="E813" s="21" t="n">
        <v>-1.1086801914531288</v>
      </c>
    </row>
    <row r="814">
      <c r="B814" s="16" t="s">
        <v>441</v>
      </c>
      <c r="C814" s="18" t="n">
        <v>0.2292617258785854</v>
      </c>
      <c r="D814" s="18" t="n">
        <v>0.14216332799894163</v>
      </c>
      <c r="E814" s="18" t="n">
        <v>-0.2627982110769391</v>
      </c>
    </row>
    <row r="815">
      <c r="B815" s="16" t="s">
        <v>197</v>
      </c>
      <c r="C815" s="21" t="n">
        <v>-0.0468400302598343</v>
      </c>
      <c r="D815" s="21" t="n">
        <v>-1.245718814449038</v>
      </c>
      <c r="E815" s="21" t="n">
        <v>-0.48338728571587075</v>
      </c>
    </row>
    <row r="816">
      <c r="B816" s="16" t="s">
        <v>347</v>
      </c>
      <c r="C816" s="18" t="n">
        <v>0.6549149476211382</v>
      </c>
      <c r="D816" s="18" t="n">
        <v>0.5590018253082399</v>
      </c>
      <c r="E816" s="18" t="n">
        <v>0.882485696731113</v>
      </c>
    </row>
    <row r="817">
      <c r="B817" s="16" t="s">
        <v>373</v>
      </c>
      <c r="C817" s="21" t="n">
        <v>-0.08320827156710393</v>
      </c>
      <c r="D817" s="21" t="n">
        <v>1.4488387136851673</v>
      </c>
      <c r="E817" s="21" t="n">
        <v>0.10875408580697979</v>
      </c>
    </row>
    <row r="818">
      <c r="B818" s="16" t="s">
        <v>76</v>
      </c>
      <c r="C818" s="18" t="n">
        <v>-1.2308362641925827</v>
      </c>
      <c r="D818" s="18" t="n">
        <v>-0.946638852083687</v>
      </c>
      <c r="E818" s="18" t="n">
        <v>1.5048240355430003</v>
      </c>
    </row>
    <row r="819">
      <c r="B819" s="16" t="s">
        <v>718</v>
      </c>
      <c r="C819" s="21" t="n">
        <v>-0.9687869991510365</v>
      </c>
      <c r="D819" s="21" t="n">
        <v>-0.7741006790046963</v>
      </c>
      <c r="E819" s="21" t="n">
        <v>0.9692437567374278</v>
      </c>
    </row>
    <row r="820">
      <c r="B820" s="16" t="s">
        <v>280</v>
      </c>
      <c r="C820" s="18" t="n">
        <v>-1.8788822330236141</v>
      </c>
      <c r="D820" s="18" t="n">
        <v>-0.4508000893170076</v>
      </c>
      <c r="E820" s="18" t="n">
        <v>-0.8978090139685453</v>
      </c>
    </row>
    <row r="821">
      <c r="B821" s="16" t="s">
        <v>212</v>
      </c>
      <c r="C821" s="21" t="n">
        <v>-0.40943842360879834</v>
      </c>
      <c r="D821" s="21" t="n">
        <v>-0.45645579232834077</v>
      </c>
      <c r="E821" s="21" t="n">
        <v>-0.5828997563897742</v>
      </c>
    </row>
    <row r="822">
      <c r="B822" s="16" t="s">
        <v>223</v>
      </c>
      <c r="C822" s="18" t="n">
        <v>1.4070720422173615</v>
      </c>
      <c r="D822" s="18" t="n">
        <v>1.1594841986947007</v>
      </c>
      <c r="E822" s="18" t="n">
        <v>-0.022388060923034192</v>
      </c>
    </row>
    <row r="823">
      <c r="B823" s="16" t="s">
        <v>154</v>
      </c>
      <c r="C823" s="21" t="n">
        <v>-0.9515495836002786</v>
      </c>
      <c r="D823" s="21" t="n">
        <v>-0.749452031530184</v>
      </c>
      <c r="E823" s="21" t="n">
        <v>-0.13445829099777207</v>
      </c>
    </row>
    <row r="824">
      <c r="B824" s="16" t="s">
        <v>264</v>
      </c>
      <c r="C824" s="18" t="n">
        <v>0.24075976958928064</v>
      </c>
      <c r="D824" s="18" t="n">
        <v>-0.21165877087265933</v>
      </c>
      <c r="E824" s="18" t="n">
        <v>0.8777726701282366</v>
      </c>
    </row>
    <row r="825">
      <c r="B825" s="16" t="s">
        <v>310</v>
      </c>
      <c r="C825" s="21" t="n">
        <v>1.0892412020481732</v>
      </c>
      <c r="D825" s="21" t="n">
        <v>0.6107257314315706</v>
      </c>
      <c r="E825" s="21" t="n">
        <v>1.450697747373971</v>
      </c>
    </row>
    <row r="826">
      <c r="B826" s="16" t="s">
        <v>660</v>
      </c>
      <c r="C826" s="18" t="n">
        <v>-0.906742722931519</v>
      </c>
      <c r="D826" s="18" t="n">
        <v>-0.7230167731800705</v>
      </c>
      <c r="E826" s="18" t="n">
        <v>0.2536611008071739</v>
      </c>
    </row>
    <row r="827">
      <c r="B827" s="16" t="s">
        <v>511</v>
      </c>
      <c r="C827" s="21" t="n">
        <v>0.05656599610057652</v>
      </c>
      <c r="D827" s="21" t="n">
        <v>0.9617798481672858</v>
      </c>
      <c r="E827" s="21" t="n">
        <v>0.6343753925291364</v>
      </c>
    </row>
    <row r="828">
      <c r="B828" s="16" t="s">
        <v>230</v>
      </c>
      <c r="C828" s="18" t="n">
        <v>-0.8656659806089467</v>
      </c>
      <c r="D828" s="18" t="n">
        <v>-1.1656482102194583</v>
      </c>
      <c r="E828" s="18" t="n">
        <v>-2.4048662755713246</v>
      </c>
    </row>
    <row r="829">
      <c r="B829" s="16" t="s">
        <v>235</v>
      </c>
      <c r="C829" s="21" t="n">
        <v>0.2259892982790382</v>
      </c>
      <c r="D829" s="21" t="n">
        <v>0.5168706337668313</v>
      </c>
      <c r="E829" s="21" t="n">
        <v>0.36436303316885105</v>
      </c>
    </row>
    <row r="830">
      <c r="B830" s="16" t="s">
        <v>181</v>
      </c>
      <c r="C830" s="18" t="n">
        <v>-0.5888827410186934</v>
      </c>
      <c r="D830" s="18" t="n">
        <v>0.46850212916244827</v>
      </c>
      <c r="E830" s="18" t="n">
        <v>-0.3905039705397151</v>
      </c>
    </row>
    <row r="831">
      <c r="B831" s="16" t="s">
        <v>168</v>
      </c>
      <c r="C831" s="21" t="n">
        <v>-0.49624531542445915</v>
      </c>
      <c r="D831" s="21" t="n">
        <v>-0.1849696207573862</v>
      </c>
      <c r="E831" s="21" t="n">
        <v>0.023295671601109902</v>
      </c>
    </row>
    <row r="832">
      <c r="B832" s="16" t="s">
        <v>86</v>
      </c>
      <c r="C832" s="18" t="n">
        <v>1.5223331853878106</v>
      </c>
      <c r="D832" s="18" t="n">
        <v>-0.25286949842727113</v>
      </c>
      <c r="E832" s="18" t="n">
        <v>-0.15927346137492548</v>
      </c>
    </row>
    <row r="833">
      <c r="B833" s="16" t="s">
        <v>559</v>
      </c>
      <c r="C833" s="21" t="n">
        <v>-0.13547914067261713</v>
      </c>
      <c r="D833" s="21" t="n">
        <v>-1.0307456344513761</v>
      </c>
      <c r="E833" s="21" t="n">
        <v>-1.1824004331397524</v>
      </c>
    </row>
    <row r="834">
      <c r="B834" s="16" t="s">
        <v>97</v>
      </c>
      <c r="C834" s="18" t="n">
        <v>-1.7612474310368798</v>
      </c>
      <c r="D834" s="18" t="n">
        <v>-2.336625882934013</v>
      </c>
      <c r="E834" s="18" t="n">
        <v>-0.8197659914055528</v>
      </c>
    </row>
    <row r="835">
      <c r="B835" s="16" t="s">
        <v>225</v>
      </c>
      <c r="C835" s="21" t="n">
        <v>0.6936382848423541</v>
      </c>
      <c r="D835" s="21" t="n">
        <v>-0.35856866309908214</v>
      </c>
      <c r="E835" s="21" t="n">
        <v>0.20544131523822573</v>
      </c>
    </row>
    <row r="836">
      <c r="B836" s="16" t="s">
        <v>565</v>
      </c>
      <c r="C836" s="18" t="n">
        <v>0.10032251699921668</v>
      </c>
      <c r="D836" s="18" t="n">
        <v>0.4589192290743822</v>
      </c>
      <c r="E836" s="18" t="n">
        <v>0.3348452638034589</v>
      </c>
    </row>
    <row r="837">
      <c r="B837" s="16" t="s">
        <v>130</v>
      </c>
      <c r="C837" s="21" t="n">
        <v>-0.6560296593954978</v>
      </c>
      <c r="D837" s="21" t="n">
        <v>0.497245244454474</v>
      </c>
      <c r="E837" s="21" t="n">
        <v>-0.15082155757263832</v>
      </c>
    </row>
    <row r="838">
      <c r="B838" s="16" t="s">
        <v>515</v>
      </c>
      <c r="C838" s="18" t="n">
        <v>-0.8250671204198725</v>
      </c>
      <c r="D838" s="18" t="n">
        <v>-0.8295111571160294</v>
      </c>
      <c r="E838" s="18" t="n">
        <v>-0.3926963598313576</v>
      </c>
    </row>
    <row r="839">
      <c r="B839" s="16" t="s">
        <v>62</v>
      </c>
      <c r="C839" s="21" t="n">
        <v>0.4340799455430995</v>
      </c>
      <c r="D839" s="21" t="n">
        <v>-0.22280159566587365</v>
      </c>
      <c r="E839" s="21" t="n">
        <v>0.6305310338907616</v>
      </c>
    </row>
    <row r="840">
      <c r="B840" s="16" t="s">
        <v>609</v>
      </c>
      <c r="C840" s="18" t="n">
        <v>-0.002790069467388745</v>
      </c>
      <c r="D840" s="18" t="n">
        <v>-0.6703358757255717</v>
      </c>
      <c r="E840" s="18" t="n">
        <v>-0.7336778540936865</v>
      </c>
    </row>
    <row r="841">
      <c r="B841" s="16" t="s">
        <v>366</v>
      </c>
      <c r="C841" s="21" t="n">
        <v>-0.7933101043172616</v>
      </c>
      <c r="D841" s="21" t="n">
        <v>-0.2705418491452038</v>
      </c>
      <c r="E841" s="21" t="n">
        <v>-0.018627656122618075</v>
      </c>
    </row>
    <row r="842">
      <c r="B842" s="16" t="s">
        <v>91</v>
      </c>
      <c r="C842" s="18" t="n">
        <v>-1.0303740490056312</v>
      </c>
      <c r="D842" s="18" t="n">
        <v>-0.7576128732630143</v>
      </c>
      <c r="E842" s="18" t="n">
        <v>-0.36091358784094485</v>
      </c>
    </row>
    <row r="843">
      <c r="B843" s="16" t="s">
        <v>150</v>
      </c>
      <c r="C843" s="21" t="n">
        <v>0.40591770655402915</v>
      </c>
      <c r="D843" s="21" t="n">
        <v>-0.2836294629240884</v>
      </c>
      <c r="E843" s="21" t="n">
        <v>-0.14041811206385985</v>
      </c>
    </row>
    <row r="844">
      <c r="B844" s="16" t="s">
        <v>666</v>
      </c>
      <c r="C844" s="18" t="n">
        <v>-0.24983042032688396</v>
      </c>
      <c r="D844" s="18" t="n">
        <v>0.19180862646238417</v>
      </c>
      <c r="E844" s="18" t="n">
        <v>-1.272603999958387</v>
      </c>
    </row>
    <row r="845">
      <c r="B845" s="16" t="s">
        <v>702</v>
      </c>
      <c r="C845" s="21" t="n">
        <v>1.8901485054090228</v>
      </c>
      <c r="D845" s="21" t="n">
        <v>0.9427382158471358</v>
      </c>
      <c r="E845" s="21" t="n">
        <v>1.1601389815411736</v>
      </c>
    </row>
    <row r="846">
      <c r="B846" s="16" t="s">
        <v>277</v>
      </c>
      <c r="C846" s="18" t="n">
        <v>0.1602224325984949</v>
      </c>
      <c r="D846" s="18" t="n">
        <v>-0.5502783910376046</v>
      </c>
      <c r="E846" s="18" t="n">
        <v>0.23254458083308627</v>
      </c>
    </row>
    <row r="847">
      <c r="B847" s="16" t="s">
        <v>495</v>
      </c>
      <c r="C847" s="21" t="n">
        <v>1.264990350264721</v>
      </c>
      <c r="D847" s="21" t="n">
        <v>1.6295053859959727</v>
      </c>
      <c r="E847" s="21" t="n">
        <v>1.4096597861807763</v>
      </c>
    </row>
    <row r="848">
      <c r="B848" s="16" t="s">
        <v>382</v>
      </c>
      <c r="C848" s="18" t="n">
        <v>0.21880312622391862</v>
      </c>
      <c r="D848" s="18" t="n">
        <v>1.4393208954794643</v>
      </c>
      <c r="E848" s="18" t="n">
        <v>2.100739607258932</v>
      </c>
    </row>
    <row r="849">
      <c r="B849" s="16" t="s">
        <v>509</v>
      </c>
      <c r="C849" s="21" t="n">
        <v>-1.745005733226903</v>
      </c>
      <c r="D849" s="21" t="n">
        <v>-1.1348240985166256</v>
      </c>
      <c r="E849" s="21" t="n">
        <v>0.008327105761761433</v>
      </c>
    </row>
    <row r="850">
      <c r="B850" s="16" t="s">
        <v>307</v>
      </c>
      <c r="C850" s="18" t="n">
        <v>0.9351997516516131</v>
      </c>
      <c r="D850" s="18" t="n">
        <v>1.2500423850364701</v>
      </c>
      <c r="E850" s="18" t="n">
        <v>1.1112880643172183</v>
      </c>
    </row>
    <row r="851">
      <c r="B851" s="16" t="s">
        <v>477</v>
      </c>
      <c r="C851" s="21" t="n">
        <v>-0.5439273421058004</v>
      </c>
      <c r="D851" s="21" t="n">
        <v>-1.0319664856182784</v>
      </c>
      <c r="E851" s="21" t="n">
        <v>0.4663155115231187</v>
      </c>
    </row>
    <row r="852">
      <c r="B852" s="16" t="s">
        <v>272</v>
      </c>
      <c r="C852" s="18" t="n">
        <v>-0.6857511288436582</v>
      </c>
      <c r="D852" s="18" t="n">
        <v>-1.6678287962535232</v>
      </c>
      <c r="E852" s="18" t="n">
        <v>-1.0649259595778917</v>
      </c>
    </row>
    <row r="853">
      <c r="B853" s="16" t="s">
        <v>244</v>
      </c>
      <c r="C853" s="21" t="n">
        <v>0.9022839371405083</v>
      </c>
      <c r="D853" s="21" t="n">
        <v>-0.36398559665668945</v>
      </c>
      <c r="E853" s="21" t="n">
        <v>1.970499640440865</v>
      </c>
    </row>
    <row r="854">
      <c r="B854" s="16" t="s">
        <v>308</v>
      </c>
      <c r="C854" s="18" t="n">
        <v>0.31420035366399546</v>
      </c>
      <c r="D854" s="18" t="n">
        <v>1.227281559756048</v>
      </c>
      <c r="E854" s="18" t="n">
        <v>-0.3678285762272746</v>
      </c>
    </row>
    <row r="855">
      <c r="B855" s="16" t="s">
        <v>463</v>
      </c>
      <c r="C855" s="21" t="n">
        <v>0.36472261013978347</v>
      </c>
      <c r="D855" s="21" t="n">
        <v>-1.22084797999793</v>
      </c>
      <c r="E855" s="21" t="n">
        <v>-0.7328939741742544</v>
      </c>
    </row>
    <row r="856">
      <c r="B856" s="16" t="s">
        <v>707</v>
      </c>
      <c r="C856" s="18" t="n">
        <v>-0.2807438663919514</v>
      </c>
      <c r="D856" s="18" t="n">
        <v>-0.5385523727844939</v>
      </c>
      <c r="E856" s="18" t="n">
        <v>0.2983683589349506</v>
      </c>
    </row>
    <row r="857">
      <c r="B857" s="16" t="s">
        <v>458</v>
      </c>
      <c r="C857" s="21" t="n">
        <v>-0.07153110618231628</v>
      </c>
      <c r="D857" s="21" t="n">
        <v>0.05496980425556286</v>
      </c>
      <c r="E857" s="21" t="n">
        <v>-0.09496146559358043</v>
      </c>
    </row>
    <row r="858">
      <c r="B858" s="16" t="s">
        <v>123</v>
      </c>
      <c r="C858" s="18" t="n">
        <v>-0.4290694344246361</v>
      </c>
      <c r="D858" s="18" t="n">
        <v>0.6151698828178568</v>
      </c>
      <c r="E858" s="18" t="n">
        <v>-0.714938424440299</v>
      </c>
    </row>
    <row r="859">
      <c r="B859" s="16" t="s">
        <v>513</v>
      </c>
      <c r="C859" s="21" t="n">
        <v>-0.16840373712378037</v>
      </c>
      <c r="D859" s="21" t="n">
        <v>-0.9064449750698399</v>
      </c>
      <c r="E859" s="21" t="n">
        <v>0.35094204396894446</v>
      </c>
    </row>
    <row r="860">
      <c r="B860" s="16" t="s">
        <v>440</v>
      </c>
      <c r="C860" s="18" t="n">
        <v>-0.48649032114823076</v>
      </c>
      <c r="D860" s="18" t="n">
        <v>-0.8990838805497198</v>
      </c>
      <c r="E860" s="18" t="n">
        <v>0.5265765881310496</v>
      </c>
    </row>
    <row r="861">
      <c r="B861" s="16" t="s">
        <v>563</v>
      </c>
      <c r="C861" s="21" t="n">
        <v>0.47119618999877055</v>
      </c>
      <c r="D861" s="21" t="n">
        <v>1.1583550127182871</v>
      </c>
      <c r="E861" s="21" t="n">
        <v>0.16684048896326586</v>
      </c>
    </row>
    <row r="862">
      <c r="B862" s="16" t="s">
        <v>411</v>
      </c>
      <c r="C862" s="18" t="n">
        <v>-0.29337587143127064</v>
      </c>
      <c r="D862" s="18" t="n">
        <v>-1.089800199027708</v>
      </c>
      <c r="E862" s="18" t="n">
        <v>-0.018295838959020427</v>
      </c>
    </row>
    <row r="863">
      <c r="B863" s="16" t="s">
        <v>71</v>
      </c>
      <c r="C863" s="21" t="n">
        <v>1.2564977030035838</v>
      </c>
      <c r="D863" s="21" t="n">
        <v>2.0287821480043173</v>
      </c>
      <c r="E863" s="21" t="n">
        <v>1.8170747346118543</v>
      </c>
    </row>
    <row r="864">
      <c r="B864" s="16" t="s">
        <v>85</v>
      </c>
      <c r="C864" s="18" t="n">
        <v>-0.7098605360016491</v>
      </c>
      <c r="D864" s="18" t="n">
        <v>-0.3606622111640639</v>
      </c>
      <c r="E864" s="18" t="n">
        <v>-0.6250239236754493</v>
      </c>
    </row>
    <row r="865">
      <c r="B865" s="16" t="s">
        <v>391</v>
      </c>
      <c r="C865" s="21" t="n">
        <v>1.316336258228392</v>
      </c>
      <c r="D865" s="21" t="n">
        <v>0.16218209206140732</v>
      </c>
      <c r="E865" s="21" t="n">
        <v>-0.11132383518017758</v>
      </c>
    </row>
    <row r="866">
      <c r="B866" s="16" t="s">
        <v>656</v>
      </c>
      <c r="C866" s="18" t="n">
        <v>0.19327972564979123</v>
      </c>
      <c r="D866" s="18" t="n">
        <v>-0.3955035995298988</v>
      </c>
      <c r="E866" s="18" t="n">
        <v>-0.7675369502687923</v>
      </c>
    </row>
    <row r="867">
      <c r="B867" s="16" t="s">
        <v>512</v>
      </c>
      <c r="C867" s="21" t="n">
        <v>-1.5773731751706574</v>
      </c>
      <c r="D867" s="21" t="n">
        <v>-1.1758705255727646</v>
      </c>
      <c r="E867" s="21" t="n">
        <v>-0.12480716726805774</v>
      </c>
    </row>
    <row r="868">
      <c r="B868" s="16" t="s">
        <v>327</v>
      </c>
      <c r="C868" s="18" t="n">
        <v>-0.8112403801228261</v>
      </c>
      <c r="D868" s="18" t="n">
        <v>0.16345400065091764</v>
      </c>
      <c r="E868" s="18" t="n">
        <v>0.296792499297584</v>
      </c>
    </row>
    <row r="869">
      <c r="B869" s="16" t="s">
        <v>601</v>
      </c>
      <c r="C869" s="21" t="n">
        <v>-0.19242970605715354</v>
      </c>
      <c r="D869" s="21" t="n">
        <v>-0.7829727716608548</v>
      </c>
      <c r="E869" s="21" t="n">
        <v>0.2716500512078007</v>
      </c>
    </row>
    <row r="870">
      <c r="B870" s="16" t="s">
        <v>358</v>
      </c>
      <c r="C870" s="18" t="n">
        <v>0.3226520311013227</v>
      </c>
      <c r="D870" s="18" t="n">
        <v>0.5376183702173285</v>
      </c>
      <c r="E870" s="18" t="n">
        <v>-0.28727696001929853</v>
      </c>
    </row>
    <row r="871">
      <c r="B871" s="16" t="s">
        <v>701</v>
      </c>
      <c r="C871" s="21" t="n">
        <v>0.8303080994431776</v>
      </c>
      <c r="D871" s="21" t="n">
        <v>1.4867613424068813</v>
      </c>
      <c r="E871" s="21" t="n">
        <v>-0.09633762376357063</v>
      </c>
    </row>
    <row r="872">
      <c r="B872" s="16" t="s">
        <v>480</v>
      </c>
      <c r="C872" s="18" t="n">
        <v>-0.28146015014811465</v>
      </c>
      <c r="D872" s="18" t="n">
        <v>0.24586998063215765</v>
      </c>
      <c r="E872" s="18" t="n">
        <v>0.1785377373232524</v>
      </c>
    </row>
    <row r="873">
      <c r="B873" s="16" t="s">
        <v>226</v>
      </c>
      <c r="C873" s="21" t="n">
        <v>-1.3957380598390405</v>
      </c>
      <c r="D873" s="21" t="n">
        <v>-0.18955464258349586</v>
      </c>
      <c r="E873" s="21" t="n">
        <v>-0.4176801606129148</v>
      </c>
    </row>
    <row r="874">
      <c r="B874" s="16" t="s">
        <v>630</v>
      </c>
      <c r="C874" s="18" t="n">
        <v>0.8986021271434358</v>
      </c>
      <c r="D874" s="18" t="n">
        <v>0.8696243149401477</v>
      </c>
      <c r="E874" s="18" t="n">
        <v>0.43775560485212117</v>
      </c>
    </row>
    <row r="875">
      <c r="B875" s="16" t="s">
        <v>521</v>
      </c>
      <c r="C875" s="21" t="n">
        <v>0.41863106212336265</v>
      </c>
      <c r="D875" s="21" t="n">
        <v>-1.6514723698184843</v>
      </c>
      <c r="E875" s="21" t="n">
        <v>-0.10620947839156689</v>
      </c>
    </row>
    <row r="876">
      <c r="B876" s="16" t="s">
        <v>104</v>
      </c>
      <c r="C876" s="18" t="n">
        <v>1.311889184468763</v>
      </c>
      <c r="D876" s="18" t="n">
        <v>0.6037126253469357</v>
      </c>
      <c r="E876" s="18" t="n">
        <v>2.128191948289258</v>
      </c>
    </row>
    <row r="877">
      <c r="B877" s="16" t="s">
        <v>588</v>
      </c>
      <c r="C877" s="21" t="n">
        <v>-1.280915542147877</v>
      </c>
      <c r="D877" s="21" t="n">
        <v>-0.07618540519134476</v>
      </c>
      <c r="E877" s="21" t="n">
        <v>-0.6853872832744803</v>
      </c>
    </row>
    <row r="878">
      <c r="B878" s="16" t="s">
        <v>249</v>
      </c>
      <c r="C878" s="18" t="n">
        <v>-0.0408645978120159</v>
      </c>
      <c r="D878" s="18" t="n">
        <v>1.000422982213263</v>
      </c>
      <c r="E878" s="18" t="n">
        <v>0.021752235299442146</v>
      </c>
    </row>
    <row r="879">
      <c r="B879" s="16" t="s">
        <v>404</v>
      </c>
      <c r="C879" s="21" t="n">
        <v>0.559757801378415</v>
      </c>
      <c r="D879" s="21" t="n">
        <v>-0.37324281833263795</v>
      </c>
      <c r="E879" s="21" t="n">
        <v>0.19313123040119218</v>
      </c>
    </row>
    <row r="880">
      <c r="B880" s="16" t="s">
        <v>389</v>
      </c>
      <c r="C880" s="18" t="n">
        <v>-1.1722725515362367</v>
      </c>
      <c r="D880" s="18" t="n">
        <v>0.029520401708971522</v>
      </c>
      <c r="E880" s="18" t="n">
        <v>-0.22280418211227138</v>
      </c>
    </row>
    <row r="881">
      <c r="B881" s="16" t="s">
        <v>198</v>
      </c>
      <c r="C881" s="21" t="n">
        <v>-0.5038965810576421</v>
      </c>
      <c r="D881" s="21" t="n">
        <v>-0.9587030664506156</v>
      </c>
      <c r="E881" s="21" t="n">
        <v>-1.4177702834680828</v>
      </c>
    </row>
    <row r="882">
      <c r="B882" s="16" t="s">
        <v>550</v>
      </c>
      <c r="C882" s="18" t="n">
        <v>-0.12536430320101832</v>
      </c>
      <c r="D882" s="18" t="n">
        <v>0.3333021578421198</v>
      </c>
      <c r="E882" s="18" t="n">
        <v>-1.1242608990040497</v>
      </c>
    </row>
    <row r="883">
      <c r="B883" s="16" t="s">
        <v>179</v>
      </c>
      <c r="C883" s="21" t="n">
        <v>-0.7802646952325276</v>
      </c>
      <c r="D883" s="21" t="n">
        <v>0.8919668609765898</v>
      </c>
      <c r="E883" s="21" t="n">
        <v>0.6301391072621116</v>
      </c>
    </row>
    <row r="884">
      <c r="B884" s="16" t="s">
        <v>692</v>
      </c>
      <c r="C884" s="18" t="n">
        <v>-1.0883928575195776</v>
      </c>
      <c r="D884" s="18" t="n">
        <v>-0.6588701512306523</v>
      </c>
      <c r="E884" s="18" t="n">
        <v>-0.01512795754551799</v>
      </c>
    </row>
    <row r="885">
      <c r="B885" s="16" t="s">
        <v>398</v>
      </c>
      <c r="C885" s="21" t="n">
        <v>-0.6718336032978357</v>
      </c>
      <c r="D885" s="21" t="n">
        <v>0.37592661516305775</v>
      </c>
      <c r="E885" s="21" t="n">
        <v>-0.2490721748175159</v>
      </c>
    </row>
    <row r="886">
      <c r="B886" s="16" t="s">
        <v>403</v>
      </c>
      <c r="C886" s="18" t="n">
        <v>-0.27524138659761554</v>
      </c>
      <c r="D886" s="18" t="n">
        <v>1.044119064393149</v>
      </c>
      <c r="E886" s="18" t="n">
        <v>-0.999245899429632</v>
      </c>
    </row>
    <row r="887">
      <c r="B887" s="16" t="s">
        <v>415</v>
      </c>
      <c r="C887" s="21" t="n">
        <v>0.6204193684110214</v>
      </c>
      <c r="D887" s="21" t="n">
        <v>1.0319144597766154</v>
      </c>
      <c r="E887" s="21" t="n">
        <v>-0.5593370293962935</v>
      </c>
    </row>
    <row r="888">
      <c r="B888" s="16" t="s">
        <v>560</v>
      </c>
      <c r="C888" s="18" t="n">
        <v>2.0418507521260754</v>
      </c>
      <c r="D888" s="18" t="n">
        <v>2.172557620310074</v>
      </c>
      <c r="E888" s="18" t="n">
        <v>1.3056407124882907</v>
      </c>
    </row>
    <row r="889">
      <c r="B889" s="16" t="s">
        <v>176</v>
      </c>
      <c r="C889" s="21" t="n">
        <v>-0.2790968899891615</v>
      </c>
      <c r="D889" s="21" t="n">
        <v>1.3760308062188846</v>
      </c>
      <c r="E889" s="21" t="n">
        <v>0.18431321356801933</v>
      </c>
    </row>
    <row r="890">
      <c r="B890" s="16" t="s">
        <v>94</v>
      </c>
      <c r="C890" s="18" t="n">
        <v>0.34688528999075463</v>
      </c>
      <c r="D890" s="18" t="n">
        <v>-2.4202829381478015</v>
      </c>
      <c r="E890" s="18" t="n">
        <v>-1.3686635353883143</v>
      </c>
    </row>
    <row r="891">
      <c r="B891" s="16" t="s">
        <v>140</v>
      </c>
      <c r="C891" s="21" t="n">
        <v>0.727014102412001</v>
      </c>
      <c r="D891" s="21" t="n">
        <v>-1.0419513568027712</v>
      </c>
      <c r="E891" s="21" t="n">
        <v>1.5713330848744185</v>
      </c>
    </row>
    <row r="892">
      <c r="B892" s="16" t="s">
        <v>201</v>
      </c>
      <c r="C892" s="18" t="n">
        <v>-0.7272947176436211</v>
      </c>
      <c r="D892" s="18" t="n">
        <v>-0.7118228399924189</v>
      </c>
      <c r="E892" s="18" t="n">
        <v>0.07249110531681824</v>
      </c>
    </row>
    <row r="893">
      <c r="B893" s="16" t="s">
        <v>288</v>
      </c>
      <c r="C893" s="21" t="n">
        <v>-0.45037465232007073</v>
      </c>
      <c r="D893" s="21" t="n">
        <v>-0.7937307669052145</v>
      </c>
      <c r="E893" s="21" t="n">
        <v>-1.0981877270114049</v>
      </c>
    </row>
    <row r="894">
      <c r="B894" s="16" t="s">
        <v>190</v>
      </c>
      <c r="C894" s="18" t="n">
        <v>-1.087258546530764</v>
      </c>
      <c r="D894" s="18" t="n">
        <v>1.0438255758792947</v>
      </c>
      <c r="E894" s="18" t="n">
        <v>0.3511927393406891</v>
      </c>
    </row>
    <row r="895">
      <c r="B895" s="16" t="s">
        <v>322</v>
      </c>
      <c r="C895" s="21" t="n">
        <v>-0.9315801574805548</v>
      </c>
      <c r="D895" s="21" t="n">
        <v>-0.06371210731475874</v>
      </c>
      <c r="E895" s="21" t="n">
        <v>-1.0087804382651497</v>
      </c>
    </row>
    <row r="896">
      <c r="B896" s="16" t="s">
        <v>175</v>
      </c>
      <c r="C896" s="18" t="n">
        <v>0.2635665393507721</v>
      </c>
      <c r="D896" s="18" t="n">
        <v>-1.1630582377514882</v>
      </c>
      <c r="E896" s="18" t="n">
        <v>-0.1102353670150232</v>
      </c>
    </row>
    <row r="897">
      <c r="B897" s="16" t="s">
        <v>448</v>
      </c>
      <c r="C897" s="21" t="n">
        <v>-1.0925339965204295</v>
      </c>
      <c r="D897" s="21" t="n">
        <v>-0.6574101074010748</v>
      </c>
      <c r="E897" s="21" t="n">
        <v>-0.7932874037206741</v>
      </c>
    </row>
    <row r="898">
      <c r="B898" s="16" t="s">
        <v>456</v>
      </c>
      <c r="C898" s="18" t="n">
        <v>-0.6717218718960458</v>
      </c>
      <c r="D898" s="18" t="n">
        <v>-1.0007242209516887</v>
      </c>
      <c r="E898" s="18" t="n">
        <v>-1.046528590605395</v>
      </c>
    </row>
    <row r="899">
      <c r="B899" s="16" t="s">
        <v>401</v>
      </c>
      <c r="C899" s="21" t="n">
        <v>0.5056096374680092</v>
      </c>
      <c r="D899" s="21" t="n">
        <v>-0.24909676380108076</v>
      </c>
      <c r="E899" s="21" t="n">
        <v>-0.6147206899889474</v>
      </c>
    </row>
    <row r="900">
      <c r="B900" s="16" t="s">
        <v>69</v>
      </c>
      <c r="C900" s="18" t="n">
        <v>0.2183320908799248</v>
      </c>
      <c r="D900" s="18" t="n">
        <v>1.686103007238861</v>
      </c>
      <c r="E900" s="18" t="n">
        <v>0.8680375644464715</v>
      </c>
    </row>
    <row r="901">
      <c r="B901" s="16" t="s">
        <v>526</v>
      </c>
      <c r="C901" s="21" t="n">
        <v>0.7259172107787497</v>
      </c>
      <c r="D901" s="21" t="n">
        <v>0.1938433536126211</v>
      </c>
      <c r="E901" s="21" t="n">
        <v>0.4594384910213228</v>
      </c>
    </row>
    <row r="902">
      <c r="B902" s="16" t="s">
        <v>159</v>
      </c>
      <c r="C902" s="18" t="n">
        <v>-0.1842759966793705</v>
      </c>
      <c r="D902" s="18" t="n">
        <v>-0.6828780994615226</v>
      </c>
      <c r="E902" s="18" t="n">
        <v>-0.06677776439909622</v>
      </c>
    </row>
    <row r="903">
      <c r="B903" s="16" t="s">
        <v>446</v>
      </c>
      <c r="C903" s="21" t="n">
        <v>2.0156572880801154</v>
      </c>
      <c r="D903" s="21" t="n">
        <v>0.9053692934661052</v>
      </c>
      <c r="E903" s="21" t="n">
        <v>1.1035966424977892</v>
      </c>
    </row>
    <row r="904">
      <c r="B904" s="16" t="s">
        <v>135</v>
      </c>
      <c r="C904" s="18" t="n">
        <v>1.006862871541109</v>
      </c>
      <c r="D904" s="18" t="n">
        <v>-0.8024009123544188</v>
      </c>
      <c r="E904" s="18" t="n">
        <v>0.26274211176215917</v>
      </c>
    </row>
    <row r="905">
      <c r="B905" s="16" t="s">
        <v>158</v>
      </c>
      <c r="C905" s="21" t="n">
        <v>-0.8193571872568532</v>
      </c>
      <c r="D905" s="21" t="n">
        <v>-0.021278629806125215</v>
      </c>
      <c r="E905" s="21" t="n">
        <v>-0.6640069023284695</v>
      </c>
    </row>
    <row r="906">
      <c r="B906" s="16" t="s">
        <v>378</v>
      </c>
      <c r="C906" s="18" t="n">
        <v>0.6214551057590281</v>
      </c>
      <c r="D906" s="18" t="n">
        <v>0.17555436747078718</v>
      </c>
      <c r="E906" s="18" t="n">
        <v>-0.4149453684092269</v>
      </c>
    </row>
    <row r="907">
      <c r="B907" s="16" t="s">
        <v>413</v>
      </c>
      <c r="C907" s="21" t="n">
        <v>-0.838432280051146</v>
      </c>
      <c r="D907" s="21" t="n">
        <v>-0.44251402587744004</v>
      </c>
      <c r="E907" s="21" t="n">
        <v>-0.6605091604813929</v>
      </c>
    </row>
    <row r="908">
      <c r="B908" s="16" t="s">
        <v>466</v>
      </c>
      <c r="C908" s="18" t="n">
        <v>0.8784337724378817</v>
      </c>
      <c r="D908" s="18" t="n">
        <v>1.9288530097403827</v>
      </c>
      <c r="E908" s="18" t="n">
        <v>1.2258431476833</v>
      </c>
    </row>
    <row r="909">
      <c r="B909" s="16" t="s">
        <v>68</v>
      </c>
      <c r="C909" s="21" t="n">
        <v>-0.04776838597698729</v>
      </c>
      <c r="D909" s="21" t="n">
        <v>-0.8161844500598673</v>
      </c>
      <c r="E909" s="21" t="n">
        <v>-0.8156713554517615</v>
      </c>
    </row>
    <row r="910">
      <c r="B910" s="16" t="s">
        <v>90</v>
      </c>
      <c r="C910" s="18" t="n">
        <v>0.4594507487713039</v>
      </c>
      <c r="D910" s="18" t="n">
        <v>0.17876816784679114</v>
      </c>
      <c r="E910" s="18" t="n">
        <v>0.717988609295759</v>
      </c>
    </row>
    <row r="911">
      <c r="B911" s="16" t="s">
        <v>598</v>
      </c>
      <c r="C911" s="21" t="n">
        <v>-0.45488720743436345</v>
      </c>
      <c r="D911" s="21" t="n">
        <v>-1.605735262357296</v>
      </c>
      <c r="E911" s="21" t="n">
        <v>-1.4546120476234279</v>
      </c>
    </row>
    <row r="912">
      <c r="B912" s="16" t="s">
        <v>638</v>
      </c>
      <c r="C912" s="18" t="n">
        <v>-1.0680511826094299</v>
      </c>
      <c r="D912" s="18" t="n">
        <v>0.5649755939663564</v>
      </c>
      <c r="E912" s="18" t="n">
        <v>0.2381085059566027</v>
      </c>
    </row>
    <row r="913">
      <c r="B913" s="16" t="s">
        <v>474</v>
      </c>
      <c r="C913" s="21" t="n">
        <v>1.0066118047860733</v>
      </c>
      <c r="D913" s="21" t="n">
        <v>1.164035829971616</v>
      </c>
      <c r="E913" s="21" t="n">
        <v>1.6659575593771576</v>
      </c>
    </row>
    <row r="914">
      <c r="B914" s="16" t="s">
        <v>337</v>
      </c>
      <c r="C914" s="18" t="n">
        <v>-1.4615188443009552</v>
      </c>
      <c r="D914" s="18" t="n">
        <v>-1.135988212023976</v>
      </c>
      <c r="E914" s="18" t="n">
        <v>-1.5144304768007122</v>
      </c>
    </row>
    <row r="915">
      <c r="B915" s="16" t="s">
        <v>585</v>
      </c>
      <c r="C915" s="21" t="n">
        <v>-0.5686619837273386</v>
      </c>
      <c r="D915" s="21" t="n">
        <v>1.490941834709074</v>
      </c>
      <c r="E915" s="21" t="n">
        <v>-0.4832317578684124</v>
      </c>
    </row>
    <row r="916">
      <c r="B916" s="16" t="s">
        <v>529</v>
      </c>
      <c r="C916" s="18" t="n">
        <v>-0.2786564901209978</v>
      </c>
      <c r="D916" s="18" t="n">
        <v>1.6989078474223007</v>
      </c>
      <c r="E916" s="18" t="n">
        <v>0.7096722194277252</v>
      </c>
    </row>
    <row r="917">
      <c r="B917" s="16" t="s">
        <v>312</v>
      </c>
      <c r="C917" s="21" t="n">
        <v>-0.8050760878217657</v>
      </c>
      <c r="D917" s="21" t="n">
        <v>0.11686643574066813</v>
      </c>
      <c r="E917" s="21" t="n">
        <v>-0.3294970067589805</v>
      </c>
    </row>
    <row r="918">
      <c r="B918" s="16" t="s">
        <v>202</v>
      </c>
      <c r="C918" s="18" t="n">
        <v>1.2062765234131492</v>
      </c>
      <c r="D918" s="18" t="n">
        <v>0.6268752119195238</v>
      </c>
      <c r="E918" s="18" t="n">
        <v>1.072650647387663</v>
      </c>
    </row>
    <row r="919">
      <c r="B919" s="16" t="s">
        <v>95</v>
      </c>
      <c r="C919" s="21" t="n">
        <v>-2.337064504727148</v>
      </c>
      <c r="D919" s="21" t="n">
        <v>-1.0465413148223521</v>
      </c>
      <c r="E919" s="21" t="n">
        <v>-0.15067500972452974</v>
      </c>
    </row>
    <row r="920">
      <c r="B920" s="16" t="s">
        <v>137</v>
      </c>
      <c r="C920" s="18" t="n">
        <v>-0.21663570412132555</v>
      </c>
      <c r="D920" s="18" t="n">
        <v>0.952898423398673</v>
      </c>
      <c r="E920" s="18" t="n">
        <v>-0.2328149156730014</v>
      </c>
    </row>
    <row r="921">
      <c r="B921" s="16" t="s">
        <v>346</v>
      </c>
      <c r="C921" s="21" t="n">
        <v>0.03371694812303616</v>
      </c>
      <c r="D921" s="21" t="n">
        <v>0.5297681793802314</v>
      </c>
      <c r="E921" s="21" t="n">
        <v>-0.059415269812446825</v>
      </c>
    </row>
    <row r="922">
      <c r="B922" s="16" t="s">
        <v>607</v>
      </c>
      <c r="C922" s="18" t="n">
        <v>0.4199237075184852</v>
      </c>
      <c r="D922" s="18" t="n">
        <v>-1.0525155634208847</v>
      </c>
      <c r="E922" s="18" t="n">
        <v>-0.23585144647141876</v>
      </c>
    </row>
    <row r="923">
      <c r="B923" s="16" t="s">
        <v>648</v>
      </c>
      <c r="C923" s="21" t="n">
        <v>0.7025235093842288</v>
      </c>
      <c r="D923" s="21" t="n">
        <v>0.027556618922064235</v>
      </c>
      <c r="E923" s="21" t="n">
        <v>-0.44841849460761707</v>
      </c>
    </row>
    <row r="924">
      <c r="B924" s="16" t="s">
        <v>530</v>
      </c>
      <c r="C924" s="18" t="n">
        <v>-0.5050046147204494</v>
      </c>
      <c r="D924" s="18" t="n">
        <v>0.7384827828097562</v>
      </c>
      <c r="E924" s="18" t="n">
        <v>-0.578637735039008</v>
      </c>
    </row>
    <row r="925">
      <c r="B925" s="16" t="s">
        <v>603</v>
      </c>
      <c r="C925" s="21" t="n">
        <v>0.0030777473609787664</v>
      </c>
      <c r="D925" s="21" t="n">
        <v>0.5173724951211096</v>
      </c>
      <c r="E925" s="21" t="n">
        <v>0.2354031682904229</v>
      </c>
    </row>
    <row r="926">
      <c r="B926" s="16" t="s">
        <v>371</v>
      </c>
      <c r="C926" s="18" t="n">
        <v>0.9335956661692074</v>
      </c>
      <c r="D926" s="18" t="n">
        <v>-1.422895504053461</v>
      </c>
      <c r="E926" s="18" t="n">
        <v>0.09879351908529786</v>
      </c>
    </row>
    <row r="927">
      <c r="B927" s="16" t="s">
        <v>113</v>
      </c>
      <c r="C927" s="21" t="n">
        <v>0.36504187020768286</v>
      </c>
      <c r="D927" s="21" t="n">
        <v>-0.2945004486073657</v>
      </c>
      <c r="E927" s="21" t="n">
        <v>-0.4259569248381211</v>
      </c>
    </row>
    <row r="928">
      <c r="B928" s="16" t="s">
        <v>445</v>
      </c>
      <c r="C928" s="18" t="n">
        <v>-1.0761392353411308</v>
      </c>
      <c r="D928" s="18" t="n">
        <v>-0.9895108353811448</v>
      </c>
      <c r="E928" s="18" t="n">
        <v>-0.18937592126923683</v>
      </c>
    </row>
    <row r="929">
      <c r="B929" s="16" t="s">
        <v>215</v>
      </c>
      <c r="C929" s="21" t="n">
        <v>-0.2600877066127282</v>
      </c>
      <c r="D929" s="21" t="n">
        <v>-1.4291937980917548</v>
      </c>
      <c r="E929" s="21" t="n">
        <v>0.2514652506361377</v>
      </c>
    </row>
    <row r="930">
      <c r="B930" s="16" t="s">
        <v>695</v>
      </c>
      <c r="C930" s="18" t="n">
        <v>1.035108901730603</v>
      </c>
      <c r="D930" s="18" t="n">
        <v>1.5560975907179602</v>
      </c>
      <c r="E930" s="18" t="n">
        <v>0.906831494931259</v>
      </c>
    </row>
    <row r="931">
      <c r="B931" s="16" t="s">
        <v>631</v>
      </c>
      <c r="C931" s="21" t="n">
        <v>0.19272563395620135</v>
      </c>
      <c r="D931" s="21" t="n">
        <v>-0.1497348981707337</v>
      </c>
      <c r="E931" s="21" t="n">
        <v>1.0690186594353692</v>
      </c>
    </row>
    <row r="932">
      <c r="B932" s="16" t="s">
        <v>696</v>
      </c>
      <c r="C932" s="18" t="n">
        <v>-0.23585964543174776</v>
      </c>
      <c r="D932" s="18" t="n">
        <v>-0.46583323025778506</v>
      </c>
      <c r="E932" s="18" t="n">
        <v>-0.7611101150435178</v>
      </c>
    </row>
    <row r="933">
      <c r="B933" s="16" t="s">
        <v>294</v>
      </c>
      <c r="C933" s="21" t="n">
        <v>0.40252941984316915</v>
      </c>
      <c r="D933" s="21" t="n">
        <v>1.0878969790157804</v>
      </c>
      <c r="E933" s="21" t="n">
        <v>0.8526205832057452</v>
      </c>
    </row>
    <row r="934">
      <c r="B934" s="16" t="s">
        <v>273</v>
      </c>
      <c r="C934" s="18" t="n">
        <v>-0.662139927847105</v>
      </c>
      <c r="D934" s="18" t="n">
        <v>0.31083595446744927</v>
      </c>
      <c r="E934" s="18" t="n">
        <v>0.4216948701697943</v>
      </c>
    </row>
    <row r="935">
      <c r="B935" s="16" t="s">
        <v>386</v>
      </c>
      <c r="C935" s="21" t="n">
        <v>0.7352181600924899</v>
      </c>
      <c r="D935" s="21" t="n">
        <v>-1.0383460833152593</v>
      </c>
      <c r="E935" s="21" t="n">
        <v>-0.8526161544980502</v>
      </c>
    </row>
    <row r="936">
      <c r="B936" s="16" t="s">
        <v>101</v>
      </c>
      <c r="C936" s="18" t="n">
        <v>0.5499148987589644</v>
      </c>
      <c r="D936" s="18" t="n">
        <v>0.19382998713848232</v>
      </c>
      <c r="E936" s="18" t="n">
        <v>0.8309488749703431</v>
      </c>
    </row>
    <row r="937">
      <c r="B937" s="16" t="s">
        <v>260</v>
      </c>
      <c r="C937" s="21" t="n">
        <v>-1.3013386993434386</v>
      </c>
      <c r="D937" s="21" t="n">
        <v>-0.10725820824585763</v>
      </c>
      <c r="E937" s="21" t="n">
        <v>-1.2143102845644909</v>
      </c>
    </row>
    <row r="938">
      <c r="B938" s="16" t="s">
        <v>298</v>
      </c>
      <c r="C938" s="18" t="n">
        <v>-0.5554214427111145</v>
      </c>
      <c r="D938" s="18" t="n">
        <v>-0.013368073341049225</v>
      </c>
      <c r="E938" s="18" t="n">
        <v>0.10942120202333191</v>
      </c>
    </row>
    <row r="939">
      <c r="B939" s="16" t="s">
        <v>423</v>
      </c>
      <c r="C939" s="21" t="n">
        <v>-0.06489301546768078</v>
      </c>
      <c r="D939" s="21" t="n">
        <v>0.23894688366439393</v>
      </c>
      <c r="E939" s="21" t="n">
        <v>1.1959903560806944</v>
      </c>
    </row>
    <row r="940">
      <c r="B940" s="16" t="s">
        <v>484</v>
      </c>
      <c r="C940" s="18" t="n">
        <v>0.20737264604316064</v>
      </c>
      <c r="D940" s="18" t="n">
        <v>0.6481102459708137</v>
      </c>
      <c r="E940" s="18" t="n">
        <v>1.1487758420288645</v>
      </c>
    </row>
    <row r="941">
      <c r="B941" s="16" t="s">
        <v>632</v>
      </c>
      <c r="C941" s="21" t="n">
        <v>0.30982938272151417</v>
      </c>
      <c r="D941" s="21" t="n">
        <v>-0.6898033788022739</v>
      </c>
      <c r="E941" s="21" t="n">
        <v>0.1498048398641199</v>
      </c>
    </row>
    <row r="942">
      <c r="B942" s="16" t="s">
        <v>687</v>
      </c>
      <c r="C942" s="18" t="n">
        <v>-0.42196570645971215</v>
      </c>
      <c r="D942" s="18" t="n">
        <v>-1.079405306045239</v>
      </c>
      <c r="E942" s="18" t="n">
        <v>1.0577280871991477</v>
      </c>
    </row>
    <row r="943">
      <c r="B943" s="16" t="s">
        <v>174</v>
      </c>
      <c r="C943" s="21" t="n">
        <v>-0.7041052447344223</v>
      </c>
      <c r="D943" s="21" t="n">
        <v>-0.211997567708833</v>
      </c>
      <c r="E943" s="21" t="n">
        <v>-1.293711881012265</v>
      </c>
    </row>
    <row r="944">
      <c r="B944" s="16" t="s">
        <v>109</v>
      </c>
      <c r="C944" s="18" t="n">
        <v>-1.2943012467144992</v>
      </c>
      <c r="D944" s="18" t="n">
        <v>0.7702681640337692</v>
      </c>
      <c r="E944" s="18" t="n">
        <v>-1.86107930561353</v>
      </c>
    </row>
    <row r="945">
      <c r="B945" s="16" t="s">
        <v>478</v>
      </c>
      <c r="C945" s="21" t="n">
        <v>0.2756768535662293</v>
      </c>
      <c r="D945" s="21" t="n">
        <v>0.7249027331303428</v>
      </c>
      <c r="E945" s="21" t="n">
        <v>1.8880008223464069</v>
      </c>
    </row>
    <row r="946">
      <c r="B946" s="16" t="s">
        <v>706</v>
      </c>
      <c r="C946" s="18" t="n">
        <v>0.5635704180950738</v>
      </c>
      <c r="D946" s="18" t="n">
        <v>-0.6402856014458125</v>
      </c>
      <c r="E946" s="18" t="n">
        <v>-0.6553643413374206</v>
      </c>
    </row>
    <row r="947">
      <c r="B947" s="16" t="s">
        <v>538</v>
      </c>
      <c r="C947" s="21" t="n">
        <v>-1.82152149978052</v>
      </c>
      <c r="D947" s="21" t="n">
        <v>0.2501916538544181</v>
      </c>
      <c r="E947" s="21" t="n">
        <v>-0.4999184941605337</v>
      </c>
    </row>
    <row r="948">
      <c r="B948" s="16" t="s">
        <v>221</v>
      </c>
      <c r="C948" s="18" t="n">
        <v>0.0032823759097149463</v>
      </c>
      <c r="D948" s="18" t="n">
        <v>0.993129200911324</v>
      </c>
      <c r="E948" s="18" t="n">
        <v>-0.25451474679868735</v>
      </c>
    </row>
    <row r="949">
      <c r="B949" s="16" t="s">
        <v>654</v>
      </c>
      <c r="C949" s="21" t="n">
        <v>-0.48042317728076145</v>
      </c>
      <c r="D949" s="21" t="n">
        <v>-0.3356625084100533</v>
      </c>
      <c r="E949" s="21" t="n">
        <v>-0.1331962745408113</v>
      </c>
    </row>
    <row r="950">
      <c r="B950" s="16" t="s">
        <v>610</v>
      </c>
      <c r="C950" s="18" t="n">
        <v>0.7727603832269669</v>
      </c>
      <c r="D950" s="18" t="n">
        <v>-1.116828363584848</v>
      </c>
      <c r="E950" s="18" t="n">
        <v>-0.5347572993583837</v>
      </c>
    </row>
    <row r="951">
      <c r="B951" s="16" t="s">
        <v>703</v>
      </c>
      <c r="C951" s="21" t="n">
        <v>-1.8941631654441524</v>
      </c>
      <c r="D951" s="21" t="n">
        <v>-1.157901663376427</v>
      </c>
      <c r="E951" s="21" t="n">
        <v>-0.9997164660457031</v>
      </c>
    </row>
    <row r="952">
      <c r="B952" s="16" t="s">
        <v>460</v>
      </c>
      <c r="C952" s="18" t="n">
        <v>-1.4105365739166573</v>
      </c>
      <c r="D952" s="18" t="n">
        <v>-0.13727369290520416</v>
      </c>
      <c r="E952" s="18" t="n">
        <v>0.5394510009238683</v>
      </c>
    </row>
    <row r="953">
      <c r="B953" s="16" t="s">
        <v>141</v>
      </c>
      <c r="C953" s="21" t="n">
        <v>-1.7779339431817682</v>
      </c>
      <c r="D953" s="21" t="n">
        <v>-1.4105500503523976</v>
      </c>
      <c r="E953" s="21" t="n">
        <v>-0.761398437316541</v>
      </c>
    </row>
    <row r="954">
      <c r="B954" s="16" t="s">
        <v>428</v>
      </c>
      <c r="C954" s="18" t="n">
        <v>0.31603940286692334</v>
      </c>
      <c r="D954" s="18" t="n">
        <v>1.2627286449329453</v>
      </c>
      <c r="E954" s="18" t="n">
        <v>-0.2967293806063041</v>
      </c>
    </row>
    <row r="955">
      <c r="B955" s="16" t="s">
        <v>214</v>
      </c>
      <c r="C955" s="21" t="n">
        <v>-0.20204756236708968</v>
      </c>
      <c r="D955" s="21" t="n">
        <v>1.4181418884821162</v>
      </c>
      <c r="E955" s="21" t="n">
        <v>1.2299879543037</v>
      </c>
    </row>
    <row r="956">
      <c r="B956" s="16" t="s">
        <v>376</v>
      </c>
      <c r="C956" s="18" t="n">
        <v>-0.9691246742027483</v>
      </c>
      <c r="D956" s="18" t="n">
        <v>-0.04378829708897525</v>
      </c>
      <c r="E956" s="18" t="n">
        <v>0.07479353046303716</v>
      </c>
    </row>
    <row r="957">
      <c r="B957" s="16" t="s">
        <v>716</v>
      </c>
      <c r="C957" s="21" t="n">
        <v>0.906793808925632</v>
      </c>
      <c r="D957" s="21" t="n">
        <v>0.25343528958460715</v>
      </c>
      <c r="E957" s="21" t="n">
        <v>1.1848952321738393</v>
      </c>
    </row>
    <row r="958">
      <c r="B958" s="16" t="s">
        <v>384</v>
      </c>
      <c r="C958" s="18" t="n">
        <v>-0.0885589344867771</v>
      </c>
      <c r="D958" s="18" t="n">
        <v>0.25214623733252506</v>
      </c>
      <c r="E958" s="18" t="n">
        <v>0.874936592555517</v>
      </c>
    </row>
    <row r="959">
      <c r="B959" s="16" t="s">
        <v>679</v>
      </c>
      <c r="C959" s="21" t="n">
        <v>0.5275740210428311</v>
      </c>
      <c r="D959" s="21" t="n">
        <v>0.2583231716255556</v>
      </c>
      <c r="E959" s="21" t="n">
        <v>-0.6725035723954845</v>
      </c>
    </row>
    <row r="960">
      <c r="B960" s="16" t="s">
        <v>107</v>
      </c>
      <c r="C960" s="18" t="n">
        <v>-0.23469306183673017</v>
      </c>
      <c r="D960" s="18" t="n">
        <v>1.555227814131951</v>
      </c>
      <c r="E960" s="18" t="n">
        <v>-1.1109599068643252</v>
      </c>
    </row>
    <row r="961">
      <c r="B961" s="16" t="s">
        <v>183</v>
      </c>
      <c r="C961" s="21" t="n">
        <v>0.7358589126897517</v>
      </c>
      <c r="D961" s="21" t="n">
        <v>-1.1858670665680462</v>
      </c>
      <c r="E961" s="21" t="n">
        <v>0.2723334067610542</v>
      </c>
    </row>
    <row r="962">
      <c r="B962" s="16" t="s">
        <v>173</v>
      </c>
      <c r="C962" s="18" t="n">
        <v>1.338587353593487</v>
      </c>
      <c r="D962" s="18" t="n">
        <v>0.9591666341142584</v>
      </c>
      <c r="E962" s="18" t="n">
        <v>0.37590122724888125</v>
      </c>
    </row>
    <row r="963">
      <c r="B963" s="16" t="s">
        <v>444</v>
      </c>
      <c r="C963" s="21" t="n">
        <v>-0.0991164032260633</v>
      </c>
      <c r="D963" s="21" t="n">
        <v>0.576158896431528</v>
      </c>
      <c r="E963" s="21" t="n">
        <v>0.5444191138473387</v>
      </c>
    </row>
    <row r="964">
      <c r="B964" s="16" t="s">
        <v>432</v>
      </c>
      <c r="C964" s="18" t="n">
        <v>0.44986311098903486</v>
      </c>
      <c r="D964" s="18" t="n">
        <v>2.2618535513115123</v>
      </c>
      <c r="E964" s="18" t="n">
        <v>1.1120542903167807</v>
      </c>
    </row>
    <row r="965">
      <c r="B965" s="16" t="s">
        <v>671</v>
      </c>
      <c r="C965" s="21" t="n">
        <v>-0.11699922118541073</v>
      </c>
      <c r="D965" s="21" t="n">
        <v>-0.21600955727110366</v>
      </c>
      <c r="E965" s="21" t="n">
        <v>-0.7442631047357728</v>
      </c>
    </row>
    <row r="966">
      <c r="B966" s="16" t="s">
        <v>668</v>
      </c>
      <c r="C966" s="18" t="n">
        <v>0.3221901229855002</v>
      </c>
      <c r="D966" s="18" t="n">
        <v>0.4659744717310534</v>
      </c>
      <c r="E966" s="18" t="n">
        <v>0.1970321056714539</v>
      </c>
    </row>
    <row r="967">
      <c r="B967" s="16" t="s">
        <v>240</v>
      </c>
      <c r="C967" s="21" t="n">
        <v>0.6789220793818913</v>
      </c>
      <c r="D967" s="21" t="n">
        <v>0.2411881537929239</v>
      </c>
      <c r="E967" s="21" t="n">
        <v>-0.9748663899935084</v>
      </c>
    </row>
    <row r="968">
      <c r="B968" s="16" t="s">
        <v>330</v>
      </c>
      <c r="C968" s="18" t="n">
        <v>-0.5656963462157348</v>
      </c>
      <c r="D968" s="18" t="n">
        <v>0.13236988656054377</v>
      </c>
      <c r="E968" s="18" t="n">
        <v>0.8719181803416659</v>
      </c>
    </row>
    <row r="969">
      <c r="B969" s="16" t="s">
        <v>171</v>
      </c>
      <c r="C969" s="21" t="n">
        <v>0.8544202587066163</v>
      </c>
      <c r="D969" s="21" t="n">
        <v>0.08323386765543117</v>
      </c>
      <c r="E969" s="21" t="n">
        <v>-0.19572651450482093</v>
      </c>
    </row>
    <row r="970">
      <c r="B970" s="16" t="s">
        <v>655</v>
      </c>
      <c r="C970" s="18" t="n">
        <v>-0.230770808038943</v>
      </c>
      <c r="D970" s="18" t="n">
        <v>-0.3205441327369628</v>
      </c>
      <c r="E970" s="18" t="n">
        <v>0.36275391440836935</v>
      </c>
    </row>
    <row r="971">
      <c r="B971" s="16" t="s">
        <v>287</v>
      </c>
      <c r="C971" s="21" t="n">
        <v>-0.34277228292732653</v>
      </c>
      <c r="D971" s="21" t="n">
        <v>-1.5553830715574477</v>
      </c>
      <c r="E971" s="21" t="n">
        <v>1.325306468271614</v>
      </c>
    </row>
    <row r="972">
      <c r="B972" s="16" t="s">
        <v>625</v>
      </c>
      <c r="C972" s="18" t="n">
        <v>0.013211309402269528</v>
      </c>
      <c r="D972" s="18" t="n">
        <v>-1.3851211530048215</v>
      </c>
      <c r="E972" s="18" t="n">
        <v>-1.3858963692309143</v>
      </c>
    </row>
    <row r="973">
      <c r="B973" s="16" t="s">
        <v>487</v>
      </c>
      <c r="C973" s="21" t="n">
        <v>-0.37857014895174057</v>
      </c>
      <c r="D973" s="21" t="n">
        <v>-0.46891691003897334</v>
      </c>
      <c r="E973" s="21" t="n">
        <v>-0.9224809125590042</v>
      </c>
    </row>
    <row r="974">
      <c r="B974" s="16" t="s">
        <v>468</v>
      </c>
      <c r="C974" s="18" t="n">
        <v>0.24026470159961164</v>
      </c>
      <c r="D974" s="18" t="n">
        <v>-1.077276900329298</v>
      </c>
      <c r="E974" s="18" t="n">
        <v>-0.2247842855600701</v>
      </c>
    </row>
    <row r="975">
      <c r="B975" s="16" t="s">
        <v>345</v>
      </c>
      <c r="C975" s="21" t="n">
        <v>0.053794817045462295</v>
      </c>
      <c r="D975" s="21" t="n">
        <v>-1.1596999633304352</v>
      </c>
      <c r="E975" s="21" t="n">
        <v>0.7757697366530938</v>
      </c>
    </row>
    <row r="976">
      <c r="B976" s="16" t="s">
        <v>261</v>
      </c>
      <c r="C976" s="18" t="n">
        <v>1.1850822793767957</v>
      </c>
      <c r="D976" s="18" t="n">
        <v>0.5450819531292436</v>
      </c>
      <c r="E976" s="18" t="n">
        <v>-0.7300170735217941</v>
      </c>
    </row>
    <row r="977">
      <c r="B977" s="16" t="s">
        <v>452</v>
      </c>
      <c r="C977" s="21" t="n">
        <v>-2.2376100877365515</v>
      </c>
      <c r="D977" s="21" t="n">
        <v>-1.4073313477856297</v>
      </c>
      <c r="E977" s="21" t="n">
        <v>-2.0571060354109956</v>
      </c>
    </row>
    <row r="978">
      <c r="B978" s="16" t="s">
        <v>231</v>
      </c>
      <c r="C978" s="18" t="n">
        <v>-0.2906615805138444</v>
      </c>
      <c r="D978" s="18" t="n">
        <v>0.5367318716070685</v>
      </c>
      <c r="E978" s="18" t="n">
        <v>0.0531332108754865</v>
      </c>
    </row>
    <row r="979">
      <c r="B979" s="16" t="s">
        <v>571</v>
      </c>
      <c r="C979" s="21" t="n">
        <v>-0.6401538387871184</v>
      </c>
      <c r="D979" s="21" t="n">
        <v>0.9784063193016481</v>
      </c>
      <c r="E979" s="21" t="n">
        <v>-0.08017268692944746</v>
      </c>
    </row>
    <row r="980">
      <c r="B980" s="16" t="s">
        <v>299</v>
      </c>
      <c r="C980" s="18" t="n">
        <v>0.5932195527631795</v>
      </c>
      <c r="D980" s="18" t="n">
        <v>0.1898938860480981</v>
      </c>
      <c r="E980" s="18" t="n">
        <v>0.8976233039084478</v>
      </c>
    </row>
    <row r="981">
      <c r="B981" s="16" t="s">
        <v>646</v>
      </c>
      <c r="C981" s="21" t="n">
        <v>0.3880415297919103</v>
      </c>
      <c r="D981" s="21" t="n">
        <v>0.021097567601193412</v>
      </c>
      <c r="E981" s="21" t="n">
        <v>0.1585636827971073</v>
      </c>
    </row>
    <row r="982">
      <c r="B982" s="16" t="s">
        <v>636</v>
      </c>
      <c r="C982" s="18" t="n">
        <v>1.351251444000273</v>
      </c>
      <c r="D982" s="18" t="n">
        <v>1.4338504971573045</v>
      </c>
      <c r="E982" s="18" t="n">
        <v>0.45840983793483736</v>
      </c>
    </row>
    <row r="983">
      <c r="B983" s="16" t="s">
        <v>82</v>
      </c>
      <c r="C983" s="21" t="n">
        <v>1.567466490160003</v>
      </c>
      <c r="D983" s="21" t="n">
        <v>1.7109933603893652</v>
      </c>
      <c r="E983" s="21" t="n">
        <v>1.1991695235701902</v>
      </c>
    </row>
    <row r="984">
      <c r="B984" s="16" t="s">
        <v>662</v>
      </c>
      <c r="C984" s="18" t="n">
        <v>-0.625528582141696</v>
      </c>
      <c r="D984" s="18" t="n">
        <v>0.15172610001305026</v>
      </c>
      <c r="E984" s="18" t="n">
        <v>-1.611458200041775</v>
      </c>
    </row>
    <row r="985">
      <c r="B985" s="16" t="s">
        <v>114</v>
      </c>
      <c r="C985" s="21" t="n">
        <v>0.2981384587633744</v>
      </c>
      <c r="D985" s="21" t="n">
        <v>-0.4461322340481482</v>
      </c>
      <c r="E985" s="21" t="n">
        <v>-0.683927095078259</v>
      </c>
    </row>
    <row r="986">
      <c r="B986" s="16" t="s">
        <v>302</v>
      </c>
      <c r="C986" s="18" t="n">
        <v>-0.451636132436058</v>
      </c>
      <c r="D986" s="18" t="n">
        <v>-1.4510767566194749</v>
      </c>
      <c r="E986" s="18" t="n">
        <v>-0.1492000067981266</v>
      </c>
    </row>
    <row r="987">
      <c r="B987" s="16" t="s">
        <v>284</v>
      </c>
      <c r="C987" s="21" t="n">
        <v>-0.07058418658376925</v>
      </c>
      <c r="D987" s="21" t="n">
        <v>-0.10056751340773054</v>
      </c>
      <c r="E987" s="21" t="n">
        <v>0.8727902043345697</v>
      </c>
    </row>
    <row r="988">
      <c r="B988" s="16" t="s">
        <v>717</v>
      </c>
      <c r="C988" s="18" t="n">
        <v>-0.496387849790916</v>
      </c>
      <c r="D988" s="18" t="n">
        <v>0.07187797999337768</v>
      </c>
      <c r="E988" s="18" t="n">
        <v>-0.915150675211678</v>
      </c>
    </row>
    <row r="989">
      <c r="B989" s="16" t="s">
        <v>77</v>
      </c>
      <c r="C989" s="21" t="n">
        <v>0.11883427501678939</v>
      </c>
      <c r="D989" s="21" t="n">
        <v>0.03004152179912173</v>
      </c>
      <c r="E989" s="21" t="n">
        <v>-0.8288753786438375</v>
      </c>
    </row>
    <row r="990">
      <c r="B990" s="16" t="s">
        <v>92</v>
      </c>
      <c r="C990" s="18" t="n">
        <v>-0.3385934390420328</v>
      </c>
      <c r="D990" s="18" t="n">
        <v>0.16021253299311963</v>
      </c>
      <c r="E990" s="18" t="n">
        <v>-0.38671771980295633</v>
      </c>
    </row>
    <row r="991">
      <c r="B991" s="16" t="s">
        <v>80</v>
      </c>
      <c r="C991" s="21" t="n">
        <v>0.550059954704463</v>
      </c>
      <c r="D991" s="21" t="n">
        <v>-0.8749885144684868</v>
      </c>
      <c r="E991" s="21" t="n">
        <v>0.059648739465020445</v>
      </c>
    </row>
    <row r="992">
      <c r="B992" s="16" t="s">
        <v>285</v>
      </c>
      <c r="C992" s="18" t="n">
        <v>0.8000773531671943</v>
      </c>
      <c r="D992" s="18" t="n">
        <v>-0.35505074072543147</v>
      </c>
      <c r="E992" s="18" t="n">
        <v>-1.2867138162969924</v>
      </c>
    </row>
    <row r="993">
      <c r="B993" s="16" t="s">
        <v>447</v>
      </c>
      <c r="C993" s="21" t="n">
        <v>0.6849809747077187</v>
      </c>
      <c r="D993" s="21" t="n">
        <v>-0.13046417361626766</v>
      </c>
      <c r="E993" s="21" t="n">
        <v>-0.1797273115531651</v>
      </c>
    </row>
    <row r="994">
      <c r="B994" s="16" t="s">
        <v>245</v>
      </c>
      <c r="C994" s="18" t="n">
        <v>0.9787562682588142</v>
      </c>
      <c r="D994" s="18" t="n">
        <v>-0.21676894704797023</v>
      </c>
      <c r="E994" s="18" t="n">
        <v>-0.6547026245122498</v>
      </c>
    </row>
    <row r="995">
      <c r="B995" s="16" t="s">
        <v>119</v>
      </c>
      <c r="C995" s="21" t="n">
        <v>-0.762930068933882</v>
      </c>
      <c r="D995" s="21" t="n">
        <v>-0.4918682213186944</v>
      </c>
      <c r="E995" s="21" t="n">
        <v>-0.46039442753389015</v>
      </c>
    </row>
    <row r="996">
      <c r="B996" s="16" t="s">
        <v>431</v>
      </c>
      <c r="C996" s="18" t="n">
        <v>1.2758993738716533</v>
      </c>
      <c r="D996" s="18" t="n">
        <v>0.8318306282727425</v>
      </c>
      <c r="E996" s="18" t="n">
        <v>0.688130877085527</v>
      </c>
    </row>
    <row r="997">
      <c r="B997" s="16" t="s">
        <v>552</v>
      </c>
      <c r="C997" s="21" t="n">
        <v>0.2933038843048689</v>
      </c>
      <c r="D997" s="21" t="n">
        <v>1.4695247799261173</v>
      </c>
      <c r="E997" s="21" t="n">
        <v>-0.06797186259638632</v>
      </c>
    </row>
    <row r="998">
      <c r="B998" s="16" t="s">
        <v>207</v>
      </c>
      <c r="C998" s="18" t="n">
        <v>0.8119135413395289</v>
      </c>
      <c r="D998" s="18" t="n">
        <v>0.8719047172322212</v>
      </c>
      <c r="E998" s="18" t="n">
        <v>0.2287144283042245</v>
      </c>
    </row>
    <row r="999">
      <c r="B999" s="16" t="s">
        <v>139</v>
      </c>
      <c r="C999" s="21" t="n">
        <v>-1.6875552661775002</v>
      </c>
      <c r="D999" s="21" t="n">
        <v>-1.870091007595957</v>
      </c>
      <c r="E999" s="21" t="n">
        <v>-0.6972039125548897</v>
      </c>
    </row>
    <row r="1000">
      <c r="B1000" s="16" t="s">
        <v>558</v>
      </c>
      <c r="C1000" s="18" t="n">
        <v>-0.33299847573683106</v>
      </c>
      <c r="D1000" s="18" t="n">
        <v>-0.3487349056158987</v>
      </c>
      <c r="E1000" s="18" t="n">
        <v>-0.06059429940744754</v>
      </c>
    </row>
    <row r="1001">
      <c r="B1001" s="16" t="s">
        <v>238</v>
      </c>
      <c r="C1001" s="21" t="n">
        <v>-0.5155356612431224</v>
      </c>
      <c r="D1001" s="21" t="n">
        <v>-1.3153906581301853</v>
      </c>
      <c r="E1001" s="21" t="n">
        <v>-0.6849670426100027</v>
      </c>
    </row>
    <row r="1002">
      <c r="B1002" s="16" t="s">
        <v>186</v>
      </c>
      <c r="C1002" s="18" t="n">
        <v>0.748964947523366</v>
      </c>
      <c r="D1002" s="18" t="n">
        <v>0.7218439420925523</v>
      </c>
      <c r="E1002" s="18" t="n">
        <v>1.5341167388270633</v>
      </c>
    </row>
    <row r="1003">
      <c r="B1003" s="16" t="s">
        <v>612</v>
      </c>
      <c r="C1003" s="21" t="n">
        <v>-0.20061904181576778</v>
      </c>
      <c r="D1003" s="21" t="n">
        <v>0.6586718298646531</v>
      </c>
      <c r="E1003" s="21" t="n">
        <v>-0.2736772189907558</v>
      </c>
    </row>
    <row r="1004">
      <c r="B1004" s="16" t="s">
        <v>541</v>
      </c>
      <c r="C1004" s="18" t="n">
        <v>-0.4640970308227606</v>
      </c>
      <c r="D1004" s="18" t="n">
        <v>0.38651360605601837</v>
      </c>
      <c r="E1004" s="18" t="n">
        <v>0.3517547929988373</v>
      </c>
    </row>
    <row r="1005">
      <c r="B1005" s="16" t="s">
        <v>420</v>
      </c>
      <c r="C1005" s="21" t="n">
        <v>-0.5294472952136042</v>
      </c>
      <c r="D1005" s="21" t="n">
        <v>0.7089671398830899</v>
      </c>
      <c r="E1005" s="21" t="n">
        <v>-0.36603804908115267</v>
      </c>
    </row>
    <row r="1006">
      <c r="B1006" s="16" t="s">
        <v>575</v>
      </c>
      <c r="C1006" s="18" t="n">
        <v>0.7041932884595331</v>
      </c>
      <c r="D1006" s="18" t="n">
        <v>0.3254531560432114</v>
      </c>
      <c r="E1006" s="18" t="n">
        <v>1.7365323326908704</v>
      </c>
    </row>
    <row r="1007">
      <c r="B1007" s="16" t="s">
        <v>690</v>
      </c>
      <c r="C1007" s="21" t="n">
        <v>-0.5678150827874449</v>
      </c>
      <c r="D1007" s="21" t="n">
        <v>0.2573833736175511</v>
      </c>
      <c r="E1007" s="21" t="n">
        <v>1.523095504716226</v>
      </c>
    </row>
    <row r="1008">
      <c r="B1008" s="16" t="s">
        <v>387</v>
      </c>
      <c r="C1008" s="18" t="n">
        <v>-0.8974786937115014</v>
      </c>
      <c r="D1008" s="18" t="n">
        <v>-0.7405311902421768</v>
      </c>
      <c r="E1008" s="18" t="n">
        <v>-1.2471352552674666</v>
      </c>
    </row>
    <row r="1009">
      <c r="B1009" s="16" t="s">
        <v>89</v>
      </c>
      <c r="C1009" s="21" t="n">
        <v>1.7116080165297645</v>
      </c>
      <c r="D1009" s="21" t="n">
        <v>0.9176470041156769</v>
      </c>
      <c r="E1009" s="21" t="n">
        <v>2.0321111254316477</v>
      </c>
    </row>
    <row r="1010">
      <c r="B1010" s="16" t="s">
        <v>224</v>
      </c>
      <c r="C1010" s="18" t="n">
        <v>-0.540200515779149</v>
      </c>
      <c r="D1010" s="18" t="n">
        <v>-0.0969953747926835</v>
      </c>
      <c r="E1010" s="18" t="n">
        <v>0.45865917812252416</v>
      </c>
    </row>
    <row r="1011">
      <c r="B1011" s="16" t="s">
        <v>443</v>
      </c>
      <c r="C1011" s="21" t="n">
        <v>-0.9845294598916985</v>
      </c>
      <c r="D1011" s="21" t="n">
        <v>-0.8831936775769678</v>
      </c>
      <c r="E1011" s="21" t="n">
        <v>-0.23447801031099547</v>
      </c>
    </row>
    <row r="1012">
      <c r="B1012" s="16" t="s">
        <v>486</v>
      </c>
      <c r="C1012" s="18" t="n">
        <v>-0.6976880944900271</v>
      </c>
      <c r="D1012" s="18" t="n">
        <v>1.402377850372904</v>
      </c>
      <c r="E1012" s="18" t="n">
        <v>-0.5266545578197003</v>
      </c>
    </row>
    <row r="1013">
      <c r="B1013" s="16" t="s">
        <v>669</v>
      </c>
      <c r="C1013" s="21" t="n">
        <v>-1.24459869551661</v>
      </c>
      <c r="D1013" s="21" t="n">
        <v>-0.10032560019956749</v>
      </c>
      <c r="E1013" s="21" t="n">
        <v>-0.9576757255901631</v>
      </c>
    </row>
    <row r="1014">
      <c r="B1014" s="16" t="s">
        <v>562</v>
      </c>
      <c r="C1014" s="18" t="n">
        <v>0.871451096636336</v>
      </c>
      <c r="D1014" s="18" t="n">
        <v>0.2813525568183932</v>
      </c>
      <c r="E1014" s="18" t="n">
        <v>-0.4717076914020042</v>
      </c>
    </row>
    <row r="1015">
      <c r="B1015" s="16" t="s">
        <v>106</v>
      </c>
      <c r="C1015" s="21" t="n">
        <v>1.701895402109975</v>
      </c>
      <c r="D1015" s="21" t="n">
        <v>1.1164204099474404</v>
      </c>
      <c r="E1015" s="21" t="n">
        <v>1.1864195565968796</v>
      </c>
    </row>
    <row r="1016">
      <c r="B1016" s="16" t="s">
        <v>164</v>
      </c>
      <c r="C1016" s="18" t="n">
        <v>-1.179546462722143</v>
      </c>
      <c r="D1016" s="18" t="n">
        <v>0.051112707670093516</v>
      </c>
      <c r="E1016" s="18" t="n">
        <v>0.13313931538356938</v>
      </c>
    </row>
    <row r="1017">
      <c r="B1017" s="16" t="s">
        <v>508</v>
      </c>
      <c r="C1017" s="21" t="n">
        <v>0.18970753966426002</v>
      </c>
      <c r="D1017" s="21" t="n">
        <v>-0.12353008879306876</v>
      </c>
      <c r="E1017" s="21" t="n">
        <v>0.06444415494272282</v>
      </c>
    </row>
    <row r="1018">
      <c r="B1018" s="16" t="s">
        <v>155</v>
      </c>
      <c r="C1018" s="18" t="n">
        <v>1.6144252731402264</v>
      </c>
      <c r="D1018" s="18" t="n">
        <v>0.34508720354596345</v>
      </c>
      <c r="E1018" s="18" t="n">
        <v>0.15998109288679585</v>
      </c>
    </row>
    <row r="1019">
      <c r="B1019" s="16" t="s">
        <v>629</v>
      </c>
      <c r="C1019" s="21" t="n">
        <v>-0.40552262297199804</v>
      </c>
      <c r="D1019" s="21" t="n">
        <v>-1.1018313772747095</v>
      </c>
      <c r="E1019" s="21" t="n">
        <v>-0.8427148002559893</v>
      </c>
    </row>
    <row r="1020">
      <c r="B1020" s="16" t="s">
        <v>326</v>
      </c>
      <c r="C1020" s="18" t="n">
        <v>0.6120550574049584</v>
      </c>
      <c r="D1020" s="18" t="n">
        <v>1.7248305824098482</v>
      </c>
      <c r="E1020" s="18" t="n">
        <v>0.5590470369754542</v>
      </c>
    </row>
    <row r="1021">
      <c r="B1021" s="16" t="s">
        <v>555</v>
      </c>
      <c r="C1021" s="21" t="n">
        <v>0.07692911847716122</v>
      </c>
      <c r="D1021" s="21" t="n">
        <v>0.20943063433172926</v>
      </c>
      <c r="E1021" s="21" t="n">
        <v>1.5875467927294065</v>
      </c>
    </row>
    <row r="1022">
      <c r="B1022" s="16" t="s">
        <v>400</v>
      </c>
      <c r="C1022" s="18" t="n">
        <v>-0.896553621742</v>
      </c>
      <c r="D1022" s="18" t="n">
        <v>0.22014364514371426</v>
      </c>
      <c r="E1022" s="18" t="n">
        <v>-0.030331838646718207</v>
      </c>
    </row>
    <row r="1023">
      <c r="B1023" s="16" t="s">
        <v>569</v>
      </c>
      <c r="C1023" s="21" t="n">
        <v>1.008206380183836</v>
      </c>
      <c r="D1023" s="21" t="n">
        <v>0.727738538022492</v>
      </c>
      <c r="E1023" s="21" t="n">
        <v>0.6245680877817299</v>
      </c>
    </row>
    <row r="1024">
      <c r="B1024" s="16" t="s">
        <v>121</v>
      </c>
      <c r="C1024" s="18" t="n">
        <v>-0.622056372393087</v>
      </c>
      <c r="D1024" s="18" t="n">
        <v>0.3319637834901216</v>
      </c>
      <c r="E1024" s="18" t="n">
        <v>0.8426270455955499</v>
      </c>
    </row>
    <row r="1025">
      <c r="B1025" s="16" t="s">
        <v>220</v>
      </c>
      <c r="C1025" s="21" t="n">
        <v>1.0070668677046597</v>
      </c>
      <c r="D1025" s="21" t="n">
        <v>0.9259440613100225</v>
      </c>
      <c r="E1025" s="21" t="n">
        <v>0.7244570054600006</v>
      </c>
    </row>
    <row r="1026">
      <c r="B1026" s="16" t="s">
        <v>325</v>
      </c>
      <c r="C1026" s="18" t="n">
        <v>0.6828102352702563</v>
      </c>
      <c r="D1026" s="18" t="n">
        <v>1.1867692005299013</v>
      </c>
      <c r="E1026" s="18" t="n">
        <v>0.5962898840545455</v>
      </c>
    </row>
    <row r="1027">
      <c r="B1027" s="16" t="s">
        <v>81</v>
      </c>
      <c r="C1027" s="21" t="n">
        <v>-0.042830673249371676</v>
      </c>
      <c r="D1027" s="21" t="n">
        <v>0.04792552939679118</v>
      </c>
      <c r="E1027" s="21" t="n">
        <v>0.5692957170648624</v>
      </c>
    </row>
    <row r="1028">
      <c r="B1028" s="16" t="s">
        <v>554</v>
      </c>
      <c r="C1028" s="18" t="n">
        <v>0.23942094239035622</v>
      </c>
      <c r="D1028" s="18" t="n">
        <v>-0.22242401366888592</v>
      </c>
      <c r="E1028" s="18" t="n">
        <v>0.032056690211554516</v>
      </c>
    </row>
    <row r="1029">
      <c r="B1029" s="16" t="s">
        <v>454</v>
      </c>
      <c r="C1029" s="21" t="n">
        <v>-1.129320271097145</v>
      </c>
      <c r="D1029" s="21" t="n">
        <v>-0.4270838112514037</v>
      </c>
      <c r="E1029" s="21" t="n">
        <v>-0.2910650619308126</v>
      </c>
    </row>
    <row r="1030">
      <c r="B1030" s="16" t="s">
        <v>247</v>
      </c>
      <c r="C1030" s="18" t="n">
        <v>-0.033184065406064556</v>
      </c>
      <c r="D1030" s="18" t="n">
        <v>1.4390947264819678</v>
      </c>
      <c r="E1030" s="18" t="n">
        <v>0.9478331307661925</v>
      </c>
    </row>
    <row r="1031">
      <c r="B1031" s="16" t="s">
        <v>465</v>
      </c>
      <c r="C1031" s="21" t="n">
        <v>-0.9719096901140648</v>
      </c>
      <c r="D1031" s="21" t="n">
        <v>-1.3034587956413224</v>
      </c>
      <c r="E1031" s="21" t="n">
        <v>0.03969577632697973</v>
      </c>
    </row>
    <row r="1032">
      <c r="B1032" s="16" t="s">
        <v>227</v>
      </c>
      <c r="C1032" s="18" t="n">
        <v>-0.2956944572848114</v>
      </c>
      <c r="D1032" s="18" t="n">
        <v>0.08532805045507785</v>
      </c>
      <c r="E1032" s="18" t="n">
        <v>-0.5775582199371645</v>
      </c>
    </row>
    <row r="1033">
      <c r="B1033" s="16" t="s">
        <v>678</v>
      </c>
      <c r="C1033" s="21" t="n">
        <v>-0.39413063440320056</v>
      </c>
      <c r="D1033" s="21" t="n">
        <v>0.06893178439024816</v>
      </c>
      <c r="E1033" s="21" t="n">
        <v>0.8667332783208772</v>
      </c>
    </row>
    <row r="1034">
      <c r="B1034" s="16" t="s">
        <v>259</v>
      </c>
      <c r="C1034" s="18" t="n">
        <v>-0.4624846807385026</v>
      </c>
      <c r="D1034" s="18" t="n">
        <v>0.13429753912753029</v>
      </c>
      <c r="E1034" s="18" t="n">
        <v>0.24583212711711555</v>
      </c>
    </row>
    <row r="1035">
      <c r="B1035" s="16" t="s">
        <v>503</v>
      </c>
      <c r="C1035" s="21" t="n">
        <v>1.3387434681515817</v>
      </c>
      <c r="D1035" s="21" t="n">
        <v>0.8547335692764106</v>
      </c>
      <c r="E1035" s="21" t="n">
        <v>0.7619530300329224</v>
      </c>
    </row>
    <row r="1036">
      <c r="B1036" s="16" t="s">
        <v>694</v>
      </c>
      <c r="C1036" s="18" t="n">
        <v>-1.2073720606757643</v>
      </c>
      <c r="D1036" s="18" t="n">
        <v>-1.1376499626695527</v>
      </c>
      <c r="E1036" s="18" t="n">
        <v>-1.9811265835041854</v>
      </c>
    </row>
    <row r="1037">
      <c r="B1037" s="16" t="s">
        <v>533</v>
      </c>
      <c r="C1037" s="21" t="n">
        <v>1.6917008264281161</v>
      </c>
      <c r="D1037" s="21" t="n">
        <v>1.258303126131627</v>
      </c>
      <c r="E1037" s="21" t="n">
        <v>0.11849303691556357</v>
      </c>
    </row>
    <row r="1038">
      <c r="B1038" s="16" t="s">
        <v>219</v>
      </c>
      <c r="C1038" s="18" t="n">
        <v>0.1239762136094027</v>
      </c>
      <c r="D1038" s="18" t="n">
        <v>0.8495898988699044</v>
      </c>
      <c r="E1038" s="18" t="n">
        <v>-0.2794123114514925</v>
      </c>
    </row>
    <row r="1039">
      <c r="B1039" s="16" t="s">
        <v>616</v>
      </c>
      <c r="C1039" s="21" t="n">
        <v>-1.041751244901562</v>
      </c>
      <c r="D1039" s="21" t="n">
        <v>-1.1394542748302112</v>
      </c>
      <c r="E1039" s="21" t="n">
        <v>-1.2431018607124094</v>
      </c>
    </row>
    <row r="1040">
      <c r="B1040" s="16" t="s">
        <v>531</v>
      </c>
      <c r="C1040" s="18" t="n">
        <v>0.7421206638528635</v>
      </c>
      <c r="D1040" s="18" t="n">
        <v>-1.0773277615587875</v>
      </c>
      <c r="E1040" s="18" t="n">
        <v>-0.8366899048803527</v>
      </c>
    </row>
    <row r="1041">
      <c r="B1041" s="16" t="s">
        <v>419</v>
      </c>
      <c r="C1041" s="21" t="n">
        <v>0.02301805606189694</v>
      </c>
      <c r="D1041" s="21" t="n">
        <v>-1.2219210461057983</v>
      </c>
      <c r="E1041" s="21" t="n">
        <v>-1.0024182402393922</v>
      </c>
    </row>
    <row r="1042">
      <c r="B1042" s="16" t="s">
        <v>617</v>
      </c>
      <c r="C1042" s="18" t="n">
        <v>0.5998290656817091</v>
      </c>
      <c r="D1042" s="18" t="n">
        <v>-0.03980947094685494</v>
      </c>
      <c r="E1042" s="18" t="n">
        <v>1.5860069069537537</v>
      </c>
    </row>
    <row r="1043">
      <c r="B1043" s="16" t="s">
        <v>372</v>
      </c>
      <c r="C1043" s="21" t="n">
        <v>0.7652008668927168</v>
      </c>
      <c r="D1043" s="21" t="n">
        <v>2.09474621790804</v>
      </c>
      <c r="E1043" s="21" t="n">
        <v>0.7104050212085019</v>
      </c>
    </row>
    <row r="1044">
      <c r="B1044" s="16" t="s">
        <v>686</v>
      </c>
      <c r="C1044" s="18" t="n">
        <v>1.9945883103658586</v>
      </c>
      <c r="D1044" s="18" t="n">
        <v>-0.4131166403827806</v>
      </c>
      <c r="E1044" s="18" t="n">
        <v>1.8212250121935452</v>
      </c>
    </row>
    <row r="1045">
      <c r="B1045" s="16" t="s">
        <v>385</v>
      </c>
      <c r="C1045" s="21" t="n">
        <v>0.5671425614459934</v>
      </c>
      <c r="D1045" s="21" t="n">
        <v>-1.5544225103044318</v>
      </c>
      <c r="E1045" s="21" t="n">
        <v>-0.17936585202412636</v>
      </c>
    </row>
    <row r="1046">
      <c r="B1046" s="16" t="s">
        <v>501</v>
      </c>
      <c r="C1046" s="18" t="n">
        <v>-0.13874577331846827</v>
      </c>
      <c r="D1046" s="18" t="n">
        <v>-0.01490998293586536</v>
      </c>
      <c r="E1046" s="18" t="n">
        <v>0.44846632777546813</v>
      </c>
    </row>
    <row r="1047">
      <c r="B1047" s="16" t="s">
        <v>350</v>
      </c>
      <c r="C1047" s="21" t="n">
        <v>-1.2324016251487588</v>
      </c>
      <c r="D1047" s="21" t="n">
        <v>0.2913572830083477</v>
      </c>
      <c r="E1047" s="21" t="n">
        <v>-0.5449188919553312</v>
      </c>
    </row>
    <row r="1048">
      <c r="B1048" s="16" t="s">
        <v>352</v>
      </c>
      <c r="C1048" s="18" t="n">
        <v>-1.2322365654878566</v>
      </c>
      <c r="D1048" s="18" t="n">
        <v>-0.8920679510321823</v>
      </c>
      <c r="E1048" s="18" t="n">
        <v>-1.3479180166121054</v>
      </c>
    </row>
    <row r="1049">
      <c r="B1049" s="16" t="s">
        <v>353</v>
      </c>
      <c r="C1049" s="21" t="n">
        <v>0.3039091244383418</v>
      </c>
      <c r="D1049" s="21" t="n">
        <v>1.1251041814233647</v>
      </c>
      <c r="E1049" s="21" t="n">
        <v>0.7194470209176174</v>
      </c>
    </row>
    <row r="1050">
      <c r="B1050" s="16" t="s">
        <v>613</v>
      </c>
      <c r="C1050" s="18" t="n">
        <v>-1.1501342139550232</v>
      </c>
      <c r="D1050" s="18" t="n">
        <v>0.9289580503881433</v>
      </c>
      <c r="E1050" s="18" t="n">
        <v>-0.8176510148347266</v>
      </c>
    </row>
    <row r="1051">
      <c r="B1051" s="16" t="s">
        <v>167</v>
      </c>
      <c r="C1051" s="21" t="n">
        <v>0.25442312780268694</v>
      </c>
      <c r="D1051" s="21" t="n">
        <v>0.5095456449230098</v>
      </c>
      <c r="E1051" s="21" t="n">
        <v>1.277226894805712</v>
      </c>
    </row>
    <row r="1052">
      <c r="B1052" s="16" t="s">
        <v>169</v>
      </c>
      <c r="C1052" s="18" t="n">
        <v>-0.445120066424994</v>
      </c>
      <c r="D1052" s="18" t="n">
        <v>-0.6100520596265955</v>
      </c>
      <c r="E1052" s="18" t="n">
        <v>-1.2253244952811475</v>
      </c>
    </row>
    <row r="1053">
      <c r="B1053" s="16" t="s">
        <v>523</v>
      </c>
      <c r="C1053" s="21" t="n">
        <v>0.6798069889016827</v>
      </c>
      <c r="D1053" s="21" t="n">
        <v>-0.9551648061104021</v>
      </c>
      <c r="E1053" s="21" t="n">
        <v>-1.90738615203637</v>
      </c>
    </row>
    <row r="1054">
      <c r="B1054" s="16" t="s">
        <v>117</v>
      </c>
      <c r="C1054" s="18" t="n">
        <v>0.6510155305358611</v>
      </c>
      <c r="D1054" s="18" t="n">
        <v>-0.6350589821118673</v>
      </c>
      <c r="E1054" s="18" t="n">
        <v>1.4272426492162902</v>
      </c>
    </row>
    <row r="1055">
      <c r="B1055" s="16" t="s">
        <v>640</v>
      </c>
      <c r="C1055" s="21" t="n">
        <v>-1.3909045689562842</v>
      </c>
      <c r="D1055" s="21" t="n">
        <v>-0.824320858869056</v>
      </c>
      <c r="E1055" s="21" t="n">
        <v>-1.2695693864749549</v>
      </c>
    </row>
    <row r="1056">
      <c r="B1056" s="16" t="s">
        <v>528</v>
      </c>
      <c r="C1056" s="18" t="n">
        <v>1.0794062969317197</v>
      </c>
      <c r="D1056" s="18" t="n">
        <v>1.8124648655232771</v>
      </c>
      <c r="E1056" s="18" t="n">
        <v>-0.6633723272568239</v>
      </c>
    </row>
    <row r="1057">
      <c r="B1057" s="16" t="s">
        <v>542</v>
      </c>
      <c r="C1057" s="21" t="n">
        <v>0.7121279642025117</v>
      </c>
      <c r="D1057" s="21" t="n">
        <v>-0.3130110189205197</v>
      </c>
      <c r="E1057" s="21" t="n">
        <v>0.9782756271762192</v>
      </c>
    </row>
    <row r="1058">
      <c r="B1058" s="16" t="s">
        <v>504</v>
      </c>
      <c r="C1058" s="18" t="n">
        <v>-1.4857552634088782</v>
      </c>
      <c r="D1058" s="18" t="n">
        <v>-2.4466064745669533</v>
      </c>
      <c r="E1058" s="18" t="n">
        <v>-1.4448831095031278</v>
      </c>
    </row>
    <row r="1059">
      <c r="B1059" s="16" t="s">
        <v>73</v>
      </c>
      <c r="C1059" s="21" t="n">
        <v>0.44567040167068905</v>
      </c>
      <c r="D1059" s="21" t="n">
        <v>-0.3647022493418557</v>
      </c>
      <c r="E1059" s="21" t="n">
        <v>-0.5064143521406701</v>
      </c>
    </row>
    <row r="1060">
      <c r="B1060" s="16" t="s">
        <v>142</v>
      </c>
      <c r="C1060" s="18" t="n">
        <v>-1.711506432118033</v>
      </c>
      <c r="D1060" s="18" t="n">
        <v>-0.16395768242854325</v>
      </c>
      <c r="E1060" s="18" t="n">
        <v>-1.0978588733483137</v>
      </c>
    </row>
    <row r="1061">
      <c r="B1061" s="16" t="s">
        <v>597</v>
      </c>
      <c r="C1061" s="21" t="n">
        <v>-0.0914948092036989</v>
      </c>
      <c r="D1061" s="21" t="n">
        <v>0.8202236211247752</v>
      </c>
      <c r="E1061" s="21" t="n">
        <v>0.1710956713120193</v>
      </c>
    </row>
    <row r="1062">
      <c r="B1062" s="16" t="s">
        <v>184</v>
      </c>
      <c r="C1062" s="18" t="n">
        <v>0.13278794969191487</v>
      </c>
      <c r="D1062" s="18" t="n">
        <v>-0.29580817149428346</v>
      </c>
      <c r="E1062" s="18" t="n">
        <v>0.6181791669798167</v>
      </c>
    </row>
    <row r="1063">
      <c r="B1063" s="16" t="s">
        <v>209</v>
      </c>
      <c r="C1063" s="21" t="n">
        <v>-0.8085148422517565</v>
      </c>
      <c r="D1063" s="21" t="n">
        <v>0.6589686509174334</v>
      </c>
      <c r="E1063" s="21" t="n">
        <v>1.1202721984351849</v>
      </c>
    </row>
    <row r="1064">
      <c r="B1064" s="16" t="s">
        <v>442</v>
      </c>
      <c r="C1064" s="18" t="n">
        <v>-2.2976340319512065</v>
      </c>
      <c r="D1064" s="18" t="n">
        <v>-2.234880106558773</v>
      </c>
      <c r="E1064" s="18" t="n">
        <v>-2.39555311237383</v>
      </c>
    </row>
    <row r="1065">
      <c r="B1065" s="16" t="s">
        <v>459</v>
      </c>
      <c r="C1065" s="21" t="n">
        <v>-0.6373070763981937</v>
      </c>
      <c r="D1065" s="21" t="n">
        <v>-2.3728444909668363</v>
      </c>
      <c r="E1065" s="21" t="n">
        <v>-1.4312041882799698</v>
      </c>
    </row>
    <row r="1066">
      <c r="B1066" s="16" t="s">
        <v>650</v>
      </c>
      <c r="C1066" s="18" t="n">
        <v>-0.22860156311984425</v>
      </c>
      <c r="D1066" s="18" t="n">
        <v>0.8859598722846629</v>
      </c>
      <c r="E1066" s="18" t="n">
        <v>0.20925660268149093</v>
      </c>
    </row>
    <row r="1067">
      <c r="B1067" s="16" t="s">
        <v>351</v>
      </c>
      <c r="C1067" s="21" t="n">
        <v>0.04232576973365998</v>
      </c>
      <c r="D1067" s="21" t="n">
        <v>0.9943314685363457</v>
      </c>
      <c r="E1067" s="21" t="n">
        <v>-1.3715344697961842</v>
      </c>
    </row>
    <row r="1068">
      <c r="B1068" s="16" t="s">
        <v>359</v>
      </c>
      <c r="C1068" s="18" t="n">
        <v>-0.2502310436072791</v>
      </c>
      <c r="D1068" s="18" t="n">
        <v>-2.036532884782547</v>
      </c>
      <c r="E1068" s="18" t="n">
        <v>-0.24040052360807931</v>
      </c>
    </row>
    <row r="1069">
      <c r="B1069" s="16" t="s">
        <v>532</v>
      </c>
      <c r="C1069" s="21" t="n">
        <v>-0.8368654793268744</v>
      </c>
      <c r="D1069" s="21" t="n">
        <v>0.41079896675986305</v>
      </c>
      <c r="E1069" s="21" t="n">
        <v>-1.1783659687645378</v>
      </c>
    </row>
    <row r="1070">
      <c r="B1070" s="16" t="s">
        <v>78</v>
      </c>
      <c r="C1070" s="18" t="n">
        <v>0.37548503754554147</v>
      </c>
      <c r="D1070" s="18" t="n">
        <v>0.6026833941405015</v>
      </c>
      <c r="E1070" s="18" t="n">
        <v>0.044625867081292236</v>
      </c>
    </row>
    <row r="1071">
      <c r="B1071" s="16" t="s">
        <v>622</v>
      </c>
      <c r="C1071" s="21" t="n">
        <v>0.5984927828616305</v>
      </c>
      <c r="D1071" s="21" t="n">
        <v>1.378418074609881</v>
      </c>
      <c r="E1071" s="21" t="n">
        <v>-0.6622460728979607</v>
      </c>
    </row>
    <row r="1072">
      <c r="B1072" s="16" t="s">
        <v>178</v>
      </c>
      <c r="C1072" s="18" t="n">
        <v>0.18788294601841138</v>
      </c>
      <c r="D1072" s="18" t="n">
        <v>0.941579145526549</v>
      </c>
      <c r="E1072" s="18" t="n">
        <v>-0.5176083210806812</v>
      </c>
    </row>
    <row r="1073">
      <c r="B1073" s="16" t="s">
        <v>367</v>
      </c>
      <c r="C1073" s="21" t="n">
        <v>0.993410986063765</v>
      </c>
      <c r="D1073" s="21" t="n">
        <v>-0.013323135659991214</v>
      </c>
      <c r="E1073" s="21" t="n">
        <v>0.33129614886728875</v>
      </c>
    </row>
    <row r="1074">
      <c r="B1074" s="16" t="s">
        <v>642</v>
      </c>
      <c r="C1074" s="18" t="n">
        <v>-2.3095958502514033</v>
      </c>
      <c r="D1074" s="18" t="n">
        <v>0.0625385050727307</v>
      </c>
      <c r="E1074" s="18" t="n">
        <v>-1.1141968696205293</v>
      </c>
    </row>
    <row r="1075">
      <c r="B1075" s="16" t="s">
        <v>267</v>
      </c>
      <c r="C1075" s="21" t="n">
        <v>0.3262241463448029</v>
      </c>
      <c r="D1075" s="21" t="n">
        <v>-0.7351523936963571</v>
      </c>
      <c r="E1075" s="21" t="n">
        <v>0.5772327067736328</v>
      </c>
    </row>
    <row r="1076">
      <c r="B1076" s="16" t="s">
        <v>236</v>
      </c>
      <c r="C1076" s="18" t="n">
        <v>0.7097473340712903</v>
      </c>
      <c r="D1076" s="18" t="n">
        <v>0.649799662021799</v>
      </c>
      <c r="E1076" s="18" t="n">
        <v>0.025425279170013804</v>
      </c>
    </row>
    <row r="1077">
      <c r="B1077" s="16" t="s">
        <v>374</v>
      </c>
      <c r="C1077" s="21" t="n">
        <v>0.9248079378693556</v>
      </c>
      <c r="D1077" s="21" t="n">
        <v>-0.2695514770801362</v>
      </c>
      <c r="E1077" s="21" t="n">
        <v>-0.5825753479597711</v>
      </c>
    </row>
    <row r="1078">
      <c r="B1078" s="16" t="s">
        <v>88</v>
      </c>
      <c r="C1078" s="18" t="n">
        <v>-1.425155939752429</v>
      </c>
      <c r="D1078" s="18" t="n">
        <v>0.4192405141908069</v>
      </c>
      <c r="E1078" s="18" t="n">
        <v>0.5066124098807065</v>
      </c>
    </row>
    <row r="1079">
      <c r="B1079" s="16" t="s">
        <v>645</v>
      </c>
      <c r="C1079" s="21" t="n">
        <v>-0.9020095105815586</v>
      </c>
      <c r="D1079" s="21" t="n">
        <v>0.09757115789792481</v>
      </c>
      <c r="E1079" s="21" t="n">
        <v>0.7425180467735153</v>
      </c>
    </row>
    <row r="1080">
      <c r="B1080" s="16" t="s">
        <v>665</v>
      </c>
      <c r="C1080" s="18" t="n">
        <v>1.214420899031428</v>
      </c>
      <c r="D1080" s="18" t="n">
        <v>1.8548782901637668</v>
      </c>
      <c r="E1080" s="18" t="n">
        <v>1.1855583541597587</v>
      </c>
    </row>
    <row r="1081">
      <c r="B1081" s="16" t="s">
        <v>126</v>
      </c>
      <c r="C1081" s="21" t="n">
        <v>0.5224755208891808</v>
      </c>
      <c r="D1081" s="21" t="n">
        <v>0.6908680622045054</v>
      </c>
      <c r="E1081" s="21" t="n">
        <v>-0.10114049872671294</v>
      </c>
    </row>
    <row r="1082">
      <c r="B1082" s="16" t="s">
        <v>365</v>
      </c>
      <c r="C1082" s="18" t="n">
        <v>-0.2503912444135191</v>
      </c>
      <c r="D1082" s="18" t="n">
        <v>0.5955203330592862</v>
      </c>
      <c r="E1082" s="18" t="n">
        <v>0.048139216912688854</v>
      </c>
    </row>
    <row r="1083">
      <c r="B1083" s="16" t="s">
        <v>93</v>
      </c>
      <c r="C1083" s="21" t="n">
        <v>-1.069167154232893</v>
      </c>
      <c r="D1083" s="21" t="n">
        <v>0.737448500679698</v>
      </c>
      <c r="E1083" s="21" t="n">
        <v>-0.6199048339387266</v>
      </c>
    </row>
    <row r="1084">
      <c r="B1084" s="16" t="s">
        <v>430</v>
      </c>
      <c r="C1084" s="18" t="n">
        <v>0.31182269728062195</v>
      </c>
      <c r="D1084" s="18" t="n">
        <v>1.2546746882047946</v>
      </c>
      <c r="E1084" s="18" t="n">
        <v>-0.7755578213033726</v>
      </c>
    </row>
    <row r="1085">
      <c r="B1085" s="16" t="s">
        <v>103</v>
      </c>
      <c r="C1085" s="21" t="n">
        <v>1.549017585306515</v>
      </c>
      <c r="D1085" s="21" t="n">
        <v>1.9055124877125806</v>
      </c>
      <c r="E1085" s="21" t="n">
        <v>1.0587701732574124</v>
      </c>
    </row>
    <row r="1086">
      <c r="B1086" s="16" t="s">
        <v>392</v>
      </c>
      <c r="C1086" s="18" t="n">
        <v>-1.592936746460667</v>
      </c>
      <c r="D1086" s="18" t="n">
        <v>-1.1743117122261277</v>
      </c>
      <c r="E1086" s="18" t="n">
        <v>-1.9134092326692134</v>
      </c>
    </row>
    <row r="1087">
      <c r="B1087" s="16" t="s">
        <v>600</v>
      </c>
      <c r="C1087" s="21" t="n">
        <v>0.008247705105858483</v>
      </c>
      <c r="D1087" s="21" t="n">
        <v>-1.2863186629801637</v>
      </c>
      <c r="E1087" s="21" t="n">
        <v>-0.4814565623367517</v>
      </c>
    </row>
    <row r="1088">
      <c r="B1088" s="16" t="s">
        <v>295</v>
      </c>
      <c r="C1088" s="18" t="n">
        <v>-0.5235787960139413</v>
      </c>
      <c r="D1088" s="18" t="n">
        <v>0.6693083207163693</v>
      </c>
      <c r="E1088" s="18" t="n">
        <v>0.8956924304317349</v>
      </c>
    </row>
    <row r="1089">
      <c r="B1089" s="16" t="s">
        <v>505</v>
      </c>
      <c r="C1089" s="21" t="n">
        <v>0.1900725631361473</v>
      </c>
      <c r="D1089" s="21" t="n">
        <v>0.2882826747188877</v>
      </c>
      <c r="E1089" s="21" t="n">
        <v>0.8693674294801255</v>
      </c>
    </row>
    <row r="1090">
      <c r="B1090" s="16" t="s">
        <v>211</v>
      </c>
      <c r="C1090" s="18" t="n">
        <v>-1.4517154709448028</v>
      </c>
      <c r="D1090" s="18" t="n">
        <v>-0.7426875484716992</v>
      </c>
      <c r="E1090" s="18" t="n">
        <v>-0.6848309621565558</v>
      </c>
    </row>
    <row r="1091">
      <c r="B1091" s="16" t="s">
        <v>205</v>
      </c>
      <c r="C1091" s="21" t="n">
        <v>0.3113502850413685</v>
      </c>
      <c r="D1091" s="21" t="n">
        <v>2.09668843574629</v>
      </c>
      <c r="E1091" s="21" t="n">
        <v>0.8375799863432221</v>
      </c>
    </row>
    <row r="1092">
      <c r="B1092" s="16" t="s">
        <v>497</v>
      </c>
      <c r="C1092" s="18" t="n">
        <v>1.18811575252076</v>
      </c>
      <c r="D1092" s="18" t="n">
        <v>2.041610712243168</v>
      </c>
      <c r="E1092" s="18" t="n">
        <v>1.6697821169771014</v>
      </c>
    </row>
    <row r="1093">
      <c r="B1093" s="16" t="s">
        <v>162</v>
      </c>
      <c r="C1093" s="21" t="n">
        <v>1.2728178712568219</v>
      </c>
      <c r="D1093" s="21" t="n">
        <v>0.7901582465952028</v>
      </c>
      <c r="E1093" s="21" t="n">
        <v>-0.42149435974586247</v>
      </c>
    </row>
    <row r="1094">
      <c r="B1094" s="16" t="s">
        <v>146</v>
      </c>
      <c r="C1094" s="18" t="n">
        <v>-0.37830793326834905</v>
      </c>
      <c r="D1094" s="18" t="n">
        <v>-1.2495745713215387</v>
      </c>
      <c r="E1094" s="18" t="n">
        <v>-0.37924652650693746</v>
      </c>
    </row>
    <row r="1095">
      <c r="B1095" s="16" t="s">
        <v>540</v>
      </c>
      <c r="C1095" s="21" t="n">
        <v>0.03968764450330475</v>
      </c>
      <c r="D1095" s="21" t="n">
        <v>-1.7454074226499299</v>
      </c>
      <c r="E1095" s="21" t="n">
        <v>0.3571980534296808</v>
      </c>
    </row>
    <row r="1096">
      <c r="B1096" s="16" t="s">
        <v>704</v>
      </c>
      <c r="C1096" s="18" t="n">
        <v>0.044457394795156424</v>
      </c>
      <c r="D1096" s="18" t="n">
        <v>0.02986746988363498</v>
      </c>
      <c r="E1096" s="18" t="n">
        <v>1.0595740340110469</v>
      </c>
    </row>
    <row r="1097">
      <c r="B1097" s="16" t="s">
        <v>343</v>
      </c>
      <c r="C1097" s="21" t="n">
        <v>-0.14864540387428563</v>
      </c>
      <c r="D1097" s="21" t="n">
        <v>0.18356989062213913</v>
      </c>
      <c r="E1097" s="21" t="n">
        <v>0.6243556148665098</v>
      </c>
    </row>
    <row r="1098">
      <c r="B1098" s="16" t="s">
        <v>439</v>
      </c>
      <c r="C1098" s="18" t="n">
        <v>1.9056526506994742</v>
      </c>
      <c r="D1098" s="18" t="n">
        <v>0.9799098087194842</v>
      </c>
      <c r="E1098" s="18" t="n">
        <v>0.5292317369275563</v>
      </c>
    </row>
    <row r="1099">
      <c r="B1099" s="16" t="s">
        <v>672</v>
      </c>
      <c r="C1099" s="21" t="n">
        <v>0.8496533901856135</v>
      </c>
      <c r="D1099" s="21" t="n">
        <v>0.7562333695866756</v>
      </c>
      <c r="E1099" s="21" t="n">
        <v>0.23867141157268779</v>
      </c>
    </row>
    <row r="1100">
      <c r="B1100" s="16" t="s">
        <v>339</v>
      </c>
      <c r="C1100" s="18" t="n">
        <v>0.8884399578877298</v>
      </c>
      <c r="D1100" s="18" t="n">
        <v>-0.7332441568640078</v>
      </c>
      <c r="E1100" s="18" t="n">
        <v>1.2772897639380578</v>
      </c>
    </row>
    <row r="1101">
      <c r="B1101" s="16" t="s">
        <v>561</v>
      </c>
      <c r="C1101" s="21" t="n">
        <v>-0.7064256751100293</v>
      </c>
      <c r="D1101" s="21" t="n">
        <v>-1.608654944187024</v>
      </c>
      <c r="E1101" s="21" t="n">
        <v>-0.6602549805967454</v>
      </c>
    </row>
    <row r="1102">
      <c r="B1102" s="16" t="s">
        <v>262</v>
      </c>
      <c r="C1102" s="18" t="n">
        <v>1.2941951362473405</v>
      </c>
      <c r="D1102" s="18" t="n">
        <v>0.6854217434386385</v>
      </c>
      <c r="E1102" s="18" t="n">
        <v>0.3347369575426639</v>
      </c>
    </row>
    <row r="1103">
      <c r="B1103" s="16" t="s">
        <v>276</v>
      </c>
      <c r="C1103" s="21" t="n">
        <v>0.8705653734814334</v>
      </c>
      <c r="D1103" s="21" t="n">
        <v>-1.039434878952897</v>
      </c>
      <c r="E1103" s="21" t="n">
        <v>-0.7521424924539023</v>
      </c>
    </row>
    <row r="1104">
      <c r="B1104" s="16" t="s">
        <v>615</v>
      </c>
      <c r="C1104" s="18" t="n">
        <v>-0.27332972565553837</v>
      </c>
      <c r="D1104" s="18" t="n">
        <v>-0.7901323089530607</v>
      </c>
      <c r="E1104" s="18" t="n">
        <v>-0.4084755229433553</v>
      </c>
    </row>
    <row r="1105">
      <c r="B1105" s="16" t="s">
        <v>568</v>
      </c>
      <c r="C1105" s="21" t="n">
        <v>-0.36547374719486975</v>
      </c>
      <c r="D1105" s="21" t="n">
        <v>-0.30657529802570677</v>
      </c>
      <c r="E1105" s="21" t="n">
        <v>1.5371729801929883</v>
      </c>
    </row>
    <row r="1106">
      <c r="B1106" s="16" t="s">
        <v>118</v>
      </c>
      <c r="C1106" s="18" t="n">
        <v>1.4289490447200421</v>
      </c>
      <c r="D1106" s="18" t="n">
        <v>1.1730058048087686</v>
      </c>
      <c r="E1106" s="18" t="n">
        <v>0.4801009270942218</v>
      </c>
    </row>
    <row r="1107">
      <c r="B1107" s="16" t="s">
        <v>626</v>
      </c>
      <c r="C1107" s="21" t="n">
        <v>-1.4212925842870432</v>
      </c>
      <c r="D1107" s="21" t="n">
        <v>-2.1226082987049346</v>
      </c>
      <c r="E1107" s="21" t="n">
        <v>-1.0074343023720758</v>
      </c>
    </row>
    <row r="1108">
      <c r="B1108" s="16" t="s">
        <v>269</v>
      </c>
      <c r="C1108" s="18" t="n">
        <v>-1.2815709639597532</v>
      </c>
      <c r="D1108" s="18" t="n">
        <v>-0.43420941506967403</v>
      </c>
      <c r="E1108" s="18" t="n">
        <v>0.9409545354384079</v>
      </c>
    </row>
    <row r="1109">
      <c r="B1109" s="16" t="s">
        <v>354</v>
      </c>
      <c r="C1109" s="21" t="n">
        <v>-0.017330577205474706</v>
      </c>
      <c r="D1109" s="21" t="n">
        <v>-0.6163034377812121</v>
      </c>
      <c r="E1109" s="21" t="n">
        <v>0.3200521226484948</v>
      </c>
    </row>
    <row r="1110">
      <c r="B1110" s="16" t="s">
        <v>551</v>
      </c>
      <c r="C1110" s="18" t="n">
        <v>-0.4676900877597857</v>
      </c>
      <c r="D1110" s="18" t="n">
        <v>0.3983982223715602</v>
      </c>
      <c r="E1110" s="18" t="n">
        <v>0.9958748316912528</v>
      </c>
    </row>
    <row r="1111">
      <c r="B1111" s="16" t="s">
        <v>111</v>
      </c>
      <c r="C1111" s="21" t="n">
        <v>-0.23708646758923357</v>
      </c>
      <c r="D1111" s="21" t="n">
        <v>1.3502203090581881</v>
      </c>
      <c r="E1111" s="21" t="n">
        <v>1.0422363770215457</v>
      </c>
    </row>
    <row r="1112">
      <c r="B1112" s="16" t="s">
        <v>217</v>
      </c>
      <c r="C1112" s="18" t="n">
        <v>0.36693046265077633</v>
      </c>
      <c r="D1112" s="18" t="n">
        <v>-0.9011607639477167</v>
      </c>
      <c r="E1112" s="18" t="n">
        <v>0.3852263112155581</v>
      </c>
    </row>
    <row r="1113">
      <c r="B1113" s="16" t="s">
        <v>683</v>
      </c>
      <c r="C1113" s="21" t="n">
        <v>0.40639238781109654</v>
      </c>
      <c r="D1113" s="21" t="n">
        <v>-0.8222146380633664</v>
      </c>
      <c r="E1113" s="21" t="n">
        <v>-1.0440882064229484</v>
      </c>
    </row>
    <row r="1114">
      <c r="B1114" s="16" t="s">
        <v>537</v>
      </c>
      <c r="C1114" s="18" t="n">
        <v>0.9590893747001189</v>
      </c>
      <c r="D1114" s="18" t="n">
        <v>-0.11218179000618522</v>
      </c>
      <c r="E1114" s="18" t="n">
        <v>0.5660421224665564</v>
      </c>
    </row>
    <row r="1115">
      <c r="B1115" s="16" t="s">
        <v>652</v>
      </c>
      <c r="C1115" s="21" t="n">
        <v>-0.5007837466669977</v>
      </c>
      <c r="D1115" s="21" t="n">
        <v>0.12531509383113373</v>
      </c>
      <c r="E1115" s="21" t="n">
        <v>-0.20662253612331316</v>
      </c>
    </row>
    <row r="1116">
      <c r="B1116" s="16" t="s">
        <v>234</v>
      </c>
      <c r="C1116" s="18" t="n">
        <v>1.1207462078080845</v>
      </c>
      <c r="D1116" s="18" t="n">
        <v>0.4413354062917687</v>
      </c>
      <c r="E1116" s="18" t="n">
        <v>-0.07440507072219504</v>
      </c>
    </row>
    <row r="1117">
      <c r="B1117" s="16" t="s">
        <v>676</v>
      </c>
      <c r="C1117" s="21" t="n">
        <v>-0.04825260179425031</v>
      </c>
      <c r="D1117" s="21" t="n">
        <v>0.340439586160988</v>
      </c>
      <c r="E1117" s="21" t="n">
        <v>0.49150489345532866</v>
      </c>
    </row>
    <row r="1118">
      <c r="B1118" s="16" t="s">
        <v>485</v>
      </c>
      <c r="C1118" s="18" t="n">
        <v>0.09514856377004166</v>
      </c>
      <c r="D1118" s="18" t="n">
        <v>1.1847367078629119</v>
      </c>
      <c r="E1118" s="18" t="n">
        <v>-0.5429724004824431</v>
      </c>
    </row>
    <row r="1119">
      <c r="B1119" s="16" t="s">
        <v>270</v>
      </c>
      <c r="C1119" s="21" t="n">
        <v>-0.4625580429849187</v>
      </c>
      <c r="D1119" s="21" t="n">
        <v>0.5189998726380467</v>
      </c>
      <c r="E1119" s="21" t="n">
        <v>-0.009572306123821539</v>
      </c>
    </row>
    <row r="1120">
      <c r="B1120" s="16" t="s">
        <v>499</v>
      </c>
      <c r="C1120" s="18" t="n">
        <v>0.31873917289655695</v>
      </c>
      <c r="D1120" s="18" t="n">
        <v>0.18533556841584709</v>
      </c>
      <c r="E1120" s="18" t="n">
        <v>-0.03824053299329999</v>
      </c>
    </row>
    <row r="1121">
      <c r="B1121" s="16" t="s">
        <v>649</v>
      </c>
      <c r="C1121" s="21" t="n">
        <v>-0.5760208387393374</v>
      </c>
      <c r="D1121" s="21" t="n">
        <v>-1.4166387488928205</v>
      </c>
      <c r="E1121" s="21" t="n">
        <v>-1.1486805161496858</v>
      </c>
    </row>
    <row r="1122">
      <c r="B1122" s="16" t="s">
        <v>564</v>
      </c>
      <c r="C1122" s="18" t="n">
        <v>-0.3655094050966752</v>
      </c>
      <c r="D1122" s="18" t="n">
        <v>0.6705061537335155</v>
      </c>
      <c r="E1122" s="18" t="n">
        <v>-0.6913627346049167</v>
      </c>
    </row>
    <row r="1123">
      <c r="B1123" s="16" t="s">
        <v>191</v>
      </c>
      <c r="C1123" s="21" t="n">
        <v>0.5313629981095049</v>
      </c>
      <c r="D1123" s="21" t="n">
        <v>1.1713424372140113</v>
      </c>
      <c r="E1123" s="21" t="n">
        <v>1.162447762545121</v>
      </c>
    </row>
    <row r="1124">
      <c r="B1124" s="16" t="s">
        <v>661</v>
      </c>
      <c r="C1124" s="18" t="n">
        <v>-0.4028823153761976</v>
      </c>
      <c r="D1124" s="18" t="n">
        <v>-0.16777596493316688</v>
      </c>
      <c r="E1124" s="18" t="n">
        <v>1.0329902019437303</v>
      </c>
    </row>
    <row r="1125">
      <c r="B1125" s="16" t="s">
        <v>210</v>
      </c>
      <c r="C1125" s="21" t="n">
        <v>-0.7795746434132291</v>
      </c>
      <c r="D1125" s="21" t="n">
        <v>-0.6526016350913008</v>
      </c>
      <c r="E1125" s="21" t="n">
        <v>-0.012695751601388021</v>
      </c>
    </row>
    <row r="1126">
      <c r="B1126" s="16" t="s">
        <v>644</v>
      </c>
      <c r="C1126" s="18" t="n">
        <v>-0.8526484671877717</v>
      </c>
      <c r="D1126" s="18" t="n">
        <v>1.3649218973416464</v>
      </c>
      <c r="E1126" s="18" t="n">
        <v>-0.04113626847109882</v>
      </c>
    </row>
    <row r="1127">
      <c r="B1127" s="16" t="s">
        <v>657</v>
      </c>
      <c r="C1127" s="21" t="n">
        <v>0.8960526911091544</v>
      </c>
      <c r="D1127" s="21" t="n">
        <v>0.32168598863763753</v>
      </c>
      <c r="E1127" s="21" t="n">
        <v>-0.3697865536228732</v>
      </c>
    </row>
    <row r="1128">
      <c r="B1128" s="16" t="s">
        <v>84</v>
      </c>
      <c r="C1128" s="18" t="n">
        <v>-0.043518131944924154</v>
      </c>
      <c r="D1128" s="18" t="n">
        <v>-1.1784944581318935</v>
      </c>
      <c r="E1128" s="18" t="n">
        <v>-0.0026452552499093285</v>
      </c>
    </row>
    <row r="1129">
      <c r="B1129" s="16" t="s">
        <v>64</v>
      </c>
      <c r="C1129" s="21" t="n">
        <v>-0.8364027660107367</v>
      </c>
      <c r="D1129" s="21" t="n">
        <v>-1.6125293867459227</v>
      </c>
      <c r="E1129" s="21" t="n">
        <v>-0.08093076556896284</v>
      </c>
    </row>
    <row r="1130">
      <c r="B1130" s="16" t="s">
        <v>397</v>
      </c>
      <c r="C1130" s="18" t="n">
        <v>0.36374460552564636</v>
      </c>
      <c r="D1130" s="18" t="n">
        <v>0.27038655847283605</v>
      </c>
      <c r="E1130" s="18" t="n">
        <v>0.5926232179321174</v>
      </c>
    </row>
    <row r="1131">
      <c r="B1131" s="16" t="s">
        <v>579</v>
      </c>
      <c r="C1131" s="21" t="n">
        <v>0.036595128149382206</v>
      </c>
      <c r="D1131" s="21" t="n">
        <v>-0.6168471867180899</v>
      </c>
      <c r="E1131" s="21" t="n">
        <v>0.8745568057149429</v>
      </c>
    </row>
    <row r="1132">
      <c r="B1132" s="16" t="s">
        <v>684</v>
      </c>
      <c r="C1132" s="18" t="n">
        <v>0.30562587605041935</v>
      </c>
      <c r="D1132" s="18" t="n">
        <v>-0.0073556198661077765</v>
      </c>
      <c r="E1132" s="18" t="n">
        <v>0.1528352089695495</v>
      </c>
    </row>
    <row r="1133">
      <c r="B1133" s="16" t="s">
        <v>711</v>
      </c>
      <c r="C1133" s="21" t="n">
        <v>0.7527750390109298</v>
      </c>
      <c r="D1133" s="21" t="n">
        <v>-1.4261467643796673</v>
      </c>
      <c r="E1133" s="21" t="n">
        <v>-0.28113879115503126</v>
      </c>
    </row>
    <row r="1134">
      <c r="B1134" s="16" t="s">
        <v>356</v>
      </c>
      <c r="C1134" s="18" t="n">
        <v>0.006208395932087538</v>
      </c>
      <c r="D1134" s="18" t="n">
        <v>1.0622141864043728</v>
      </c>
      <c r="E1134" s="18" t="n">
        <v>-0.1170706150342272</v>
      </c>
    </row>
    <row r="1135">
      <c r="B1135" s="16" t="s">
        <v>165</v>
      </c>
      <c r="C1135" s="21" t="n">
        <v>0.279245040321395</v>
      </c>
      <c r="D1135" s="21" t="n">
        <v>0.8950156031114466</v>
      </c>
      <c r="E1135" s="21" t="n">
        <v>1.285303757492414</v>
      </c>
    </row>
    <row r="1136">
      <c r="B1136" s="16" t="s">
        <v>151</v>
      </c>
      <c r="C1136" s="18" t="n">
        <v>0.19119646138667612</v>
      </c>
      <c r="D1136" s="18" t="n">
        <v>0.8597394376399035</v>
      </c>
      <c r="E1136" s="18" t="n">
        <v>0.7207827670283729</v>
      </c>
    </row>
    <row r="1137">
      <c r="B1137" s="16" t="s">
        <v>72</v>
      </c>
      <c r="C1137" s="21" t="n">
        <v>0.2898823308452325</v>
      </c>
      <c r="D1137" s="21" t="n">
        <v>0.9916580475784409</v>
      </c>
      <c r="E1137" s="21" t="n">
        <v>-0.6241776552524638</v>
      </c>
    </row>
    <row r="1138">
      <c r="B1138" s="16" t="s">
        <v>402</v>
      </c>
      <c r="C1138" s="18" t="n">
        <v>-1.6877035722917264</v>
      </c>
      <c r="D1138" s="18" t="n">
        <v>-0.561197955482728</v>
      </c>
      <c r="E1138" s="18" t="n">
        <v>-1.1048860943465197</v>
      </c>
    </row>
    <row r="1139">
      <c r="B1139" s="16" t="s">
        <v>429</v>
      </c>
      <c r="C1139" s="21" t="n">
        <v>-0.17984729323531445</v>
      </c>
      <c r="D1139" s="21" t="n">
        <v>-0.255483721017674</v>
      </c>
      <c r="E1139" s="21" t="n">
        <v>-0.0015186659962911908</v>
      </c>
    </row>
    <row r="1140">
      <c r="B1140" s="16" t="s">
        <v>595</v>
      </c>
      <c r="C1140" s="18" t="n">
        <v>-1.3432158990374854</v>
      </c>
      <c r="D1140" s="18" t="n">
        <v>0.26938662453631745</v>
      </c>
      <c r="E1140" s="18" t="n">
        <v>0.8623833779375452</v>
      </c>
    </row>
    <row r="1141">
      <c r="B1141" s="16" t="s">
        <v>124</v>
      </c>
      <c r="C1141" s="21" t="n">
        <v>1.7432650190385421</v>
      </c>
      <c r="D1141" s="21" t="n">
        <v>0.9899929932618263</v>
      </c>
      <c r="E1141" s="21" t="n">
        <v>-0.20188359154121988</v>
      </c>
    </row>
    <row r="1142">
      <c r="B1142" s="16" t="s">
        <v>680</v>
      </c>
      <c r="C1142" s="18" t="n">
        <v>-0.3320580900588711</v>
      </c>
      <c r="D1142" s="18" t="n">
        <v>0.2912828663990335</v>
      </c>
      <c r="E1142" s="18" t="n">
        <v>-0.7254734628966003</v>
      </c>
    </row>
    <row r="1143">
      <c r="B1143" s="16" t="s">
        <v>252</v>
      </c>
      <c r="C1143" s="21" t="n">
        <v>1.1243319789923136</v>
      </c>
      <c r="D1143" s="21" t="n">
        <v>-0.23178965991531048</v>
      </c>
      <c r="E1143" s="21" t="n">
        <v>0.5644764782170516</v>
      </c>
    </row>
    <row r="1144">
      <c r="B1144" s="16" t="s">
        <v>464</v>
      </c>
      <c r="C1144" s="18" t="n">
        <v>1.4958246371477713</v>
      </c>
      <c r="D1144" s="18" t="n">
        <v>1.2729134998966032</v>
      </c>
      <c r="E1144" s="18" t="n">
        <v>1.302181733038006</v>
      </c>
    </row>
    <row r="1145">
      <c r="B1145" s="16" t="s">
        <v>112</v>
      </c>
      <c r="C1145" s="21" t="n">
        <v>0.14515586030102529</v>
      </c>
      <c r="D1145" s="21" t="n">
        <v>-0.2374393377368192</v>
      </c>
      <c r="E1145" s="21" t="n">
        <v>0.25795877480727825</v>
      </c>
    </row>
    <row r="1146">
      <c r="B1146" s="16" t="s">
        <v>187</v>
      </c>
      <c r="C1146" s="18" t="n">
        <v>-0.2722543948805648</v>
      </c>
      <c r="D1146" s="18" t="n">
        <v>0.07476675124845786</v>
      </c>
      <c r="E1146" s="18" t="n">
        <v>-0.1271330718875598</v>
      </c>
    </row>
    <row r="1147">
      <c r="B1147" s="16" t="s">
        <v>266</v>
      </c>
      <c r="C1147" s="21" t="n">
        <v>-0.5745191739789823</v>
      </c>
      <c r="D1147" s="21" t="n">
        <v>-1.2785515218202992</v>
      </c>
      <c r="E1147" s="21" t="n">
        <v>-1.0107813349425756</v>
      </c>
    </row>
    <row r="1148">
      <c r="B1148" s="16" t="s">
        <v>342</v>
      </c>
      <c r="C1148" s="18" t="n">
        <v>0.8611819553775311</v>
      </c>
      <c r="D1148" s="18" t="n">
        <v>-0.733083878721905</v>
      </c>
      <c r="E1148" s="18" t="n">
        <v>-0.33571178528194395</v>
      </c>
    </row>
    <row r="1149">
      <c r="B1149" s="16" t="s">
        <v>116</v>
      </c>
      <c r="C1149" s="21" t="n">
        <v>-0.7798359889875239</v>
      </c>
      <c r="D1149" s="21" t="n">
        <v>-1.7085068975523634</v>
      </c>
      <c r="E1149" s="21" t="n">
        <v>0.2264951359348344</v>
      </c>
    </row>
    <row r="1150">
      <c r="B1150" s="16" t="s">
        <v>255</v>
      </c>
      <c r="C1150" s="18" t="n">
        <v>-1.7267401198672565</v>
      </c>
      <c r="D1150" s="18" t="n">
        <v>-0.9678341508624799</v>
      </c>
      <c r="E1150" s="18" t="n">
        <v>-0.7754760844061923</v>
      </c>
    </row>
    <row r="1151">
      <c r="B1151" s="16" t="s">
        <v>74</v>
      </c>
      <c r="C1151" s="21" t="n">
        <v>-1.0864286857564012</v>
      </c>
      <c r="D1151" s="21" t="n">
        <v>1.099616336536862</v>
      </c>
      <c r="E1151" s="21" t="n">
        <v>-1.1376093455529213</v>
      </c>
    </row>
    <row r="1152">
      <c r="B1152" s="16" t="s">
        <v>177</v>
      </c>
      <c r="C1152" s="18" t="n">
        <v>0.8422229692804748</v>
      </c>
      <c r="D1152" s="18" t="n">
        <v>0.3819053386117565</v>
      </c>
      <c r="E1152" s="18" t="n">
        <v>0.8242739625291822</v>
      </c>
    </row>
    <row r="1153">
      <c r="B1153" s="16" t="s">
        <v>248</v>
      </c>
      <c r="C1153" s="21" t="n">
        <v>-0.47324022427634926</v>
      </c>
      <c r="D1153" s="21" t="n">
        <v>-0.42066928343183885</v>
      </c>
      <c r="E1153" s="21" t="n">
        <v>0.2875239262737348</v>
      </c>
    </row>
    <row r="1154">
      <c r="B1154" s="16" t="s">
        <v>379</v>
      </c>
      <c r="C1154" s="18" t="n">
        <v>-1.16834348703263</v>
      </c>
      <c r="D1154" s="18" t="n">
        <v>0.10320462476336484</v>
      </c>
      <c r="E1154" s="18" t="n">
        <v>0.13978957965441652</v>
      </c>
    </row>
    <row r="1155">
      <c r="B1155" s="16" t="s">
        <v>129</v>
      </c>
      <c r="C1155" s="21" t="n">
        <v>-0.1439294630835793</v>
      </c>
      <c r="D1155" s="21" t="n">
        <v>0.036461665366945416</v>
      </c>
      <c r="E1155" s="21" t="n">
        <v>0.07612253939088914</v>
      </c>
    </row>
    <row r="1156">
      <c r="B1156" s="16" t="s">
        <v>606</v>
      </c>
      <c r="C1156" s="18" t="n">
        <v>-0.1628090646117598</v>
      </c>
      <c r="D1156" s="18" t="n">
        <v>-0.2334881704781075</v>
      </c>
      <c r="E1156" s="18" t="n">
        <v>0.11468731122477716</v>
      </c>
    </row>
    <row r="1157">
      <c r="B1157" s="16" t="s">
        <v>623</v>
      </c>
      <c r="C1157" s="21" t="n">
        <v>-0.04704619083079903</v>
      </c>
      <c r="D1157" s="21" t="n">
        <v>0.012590858165773433</v>
      </c>
      <c r="E1157" s="21" t="n">
        <v>1.4672840535711833</v>
      </c>
    </row>
    <row r="1158">
      <c r="B1158" s="16" t="s">
        <v>472</v>
      </c>
      <c r="C1158" s="18" t="n">
        <v>0.9582238360141714</v>
      </c>
      <c r="D1158" s="18" t="n">
        <v>-0.24577220245916723</v>
      </c>
      <c r="E1158" s="18" t="n">
        <v>0.57994227097181</v>
      </c>
    </row>
    <row r="1159">
      <c r="B1159" s="16" t="s">
        <v>534</v>
      </c>
      <c r="C1159" s="21" t="n">
        <v>-0.043919671859177</v>
      </c>
      <c r="D1159" s="21" t="n">
        <v>-1.0024357855795711</v>
      </c>
      <c r="E1159" s="21" t="n">
        <v>0.053894332838584136</v>
      </c>
    </row>
    <row r="1160">
      <c r="B1160" s="16" t="s">
        <v>375</v>
      </c>
      <c r="C1160" s="18" t="n">
        <v>0.5214914024482022</v>
      </c>
      <c r="D1160" s="18" t="n">
        <v>-0.24816446008990828</v>
      </c>
      <c r="E1160" s="18" t="n">
        <v>0.2894313055233958</v>
      </c>
    </row>
    <row r="1161">
      <c r="B1161" s="16" t="s">
        <v>216</v>
      </c>
      <c r="C1161" s="21" t="n">
        <v>1.8256508921333658</v>
      </c>
      <c r="D1161" s="21" t="n">
        <v>0.6673245414155315</v>
      </c>
      <c r="E1161" s="21" t="n">
        <v>-0.024468781300837295</v>
      </c>
    </row>
    <row r="1162">
      <c r="B1162" s="16" t="s">
        <v>570</v>
      </c>
      <c r="C1162" s="18" t="n">
        <v>-0.2767184613909516</v>
      </c>
      <c r="D1162" s="18" t="n">
        <v>-0.0503501661692356</v>
      </c>
      <c r="E1162" s="18" t="n">
        <v>0.7196903463297626</v>
      </c>
    </row>
    <row r="1163">
      <c r="B1163" s="16" t="s">
        <v>147</v>
      </c>
      <c r="C1163" s="21" t="n">
        <v>-1.1953999353319191</v>
      </c>
      <c r="D1163" s="21" t="n">
        <v>-0.16280080925624457</v>
      </c>
      <c r="E1163" s="21" t="n">
        <v>-0.12350341614935356</v>
      </c>
    </row>
    <row r="1164">
      <c r="B1164" s="16" t="s">
        <v>163</v>
      </c>
      <c r="C1164" s="18" t="n">
        <v>-0.44810551378758684</v>
      </c>
      <c r="D1164" s="18" t="n">
        <v>-0.31446719835642845</v>
      </c>
      <c r="E1164" s="18" t="n">
        <v>-1.4311186752181668</v>
      </c>
    </row>
    <row r="1165">
      <c r="B1165" s="16" t="s">
        <v>361</v>
      </c>
      <c r="C1165" s="21" t="n">
        <v>0.22217839084621016</v>
      </c>
      <c r="D1165" s="21" t="n">
        <v>0.027012047907926356</v>
      </c>
      <c r="E1165" s="21" t="n">
        <v>-0.38779660003562977</v>
      </c>
    </row>
    <row r="1166">
      <c r="B1166" s="16" t="s">
        <v>65</v>
      </c>
      <c r="C1166" s="18" t="n">
        <v>-1.9208946800637154</v>
      </c>
      <c r="D1166" s="18" t="n">
        <v>-0.44880786754337965</v>
      </c>
      <c r="E1166" s="18" t="n">
        <v>-1.5603852051196045</v>
      </c>
    </row>
    <row r="1167">
      <c r="B1167" s="16" t="s">
        <v>305</v>
      </c>
      <c r="C1167" s="21" t="n">
        <v>1.1093139738255318</v>
      </c>
      <c r="D1167" s="21" t="n">
        <v>-0.2206187549282151</v>
      </c>
      <c r="E1167" s="21" t="n">
        <v>-1.544072148854385</v>
      </c>
    </row>
    <row r="1168">
      <c r="B1168" s="16" t="s">
        <v>79</v>
      </c>
      <c r="C1168" s="18" t="n">
        <v>1.2800814364660162</v>
      </c>
      <c r="D1168" s="18" t="n">
        <v>1.2421229657451363</v>
      </c>
      <c r="E1168" s="18" t="n">
        <v>0.7263349713955112</v>
      </c>
    </row>
    <row r="1169">
      <c r="B1169" s="16" t="s">
        <v>685</v>
      </c>
      <c r="C1169" s="21" t="n">
        <v>-0.13459682712733922</v>
      </c>
      <c r="D1169" s="21" t="n">
        <v>-0.22802872771200777</v>
      </c>
      <c r="E1169" s="21" t="n">
        <v>-0.6781677820645224</v>
      </c>
    </row>
    <row r="1170">
      <c r="B1170" s="16" t="s">
        <v>383</v>
      </c>
      <c r="C1170" s="18" t="n">
        <v>0.7067285255699791</v>
      </c>
      <c r="D1170" s="18" t="n">
        <v>-0.5211995749769271</v>
      </c>
      <c r="E1170" s="18" t="n">
        <v>0.9000477428025242</v>
      </c>
    </row>
    <row r="1171">
      <c r="B1171" s="16" t="s">
        <v>453</v>
      </c>
      <c r="C1171" s="21" t="n">
        <v>0.5765062801259591</v>
      </c>
      <c r="D1171" s="21" t="n">
        <v>0.5672885751959602</v>
      </c>
      <c r="E1171" s="21" t="n">
        <v>-0.25169541356025077</v>
      </c>
    </row>
    <row r="1172">
      <c r="B1172" s="16" t="s">
        <v>406</v>
      </c>
      <c r="C1172" s="18" t="n">
        <v>0.055892787917159625</v>
      </c>
      <c r="D1172" s="18" t="n">
        <v>-0.05475548628006517</v>
      </c>
      <c r="E1172" s="18" t="n">
        <v>0.9870880323204959</v>
      </c>
    </row>
    <row r="1173">
      <c r="B1173" s="16" t="s">
        <v>510</v>
      </c>
      <c r="C1173" s="21" t="n">
        <v>1.0060298496441493</v>
      </c>
      <c r="D1173" s="21" t="n">
        <v>-0.11986344195313514</v>
      </c>
      <c r="E1173" s="21" t="n">
        <v>-0.10801438160109389</v>
      </c>
    </row>
    <row r="1174">
      <c r="B1174" s="16" t="s">
        <v>364</v>
      </c>
      <c r="C1174" s="18" t="n">
        <v>0.3635494890988038</v>
      </c>
      <c r="D1174" s="18" t="n">
        <v>1.7300151543218625</v>
      </c>
      <c r="E1174" s="18" t="n">
        <v>0.7509135032143145</v>
      </c>
    </row>
    <row r="1175">
      <c r="B1175" s="16" t="s">
        <v>517</v>
      </c>
      <c r="C1175" s="21" t="n">
        <v>0.991794932444995</v>
      </c>
      <c r="D1175" s="21" t="n">
        <v>1.060135705002491</v>
      </c>
      <c r="E1175" s="21" t="n">
        <v>-0.04205664710550519</v>
      </c>
    </row>
    <row r="1176">
      <c r="B1176" s="16" t="s">
        <v>424</v>
      </c>
      <c r="C1176" s="18" t="n">
        <v>0.9794951167334695</v>
      </c>
      <c r="D1176" s="18" t="n">
        <v>0.3470329269618666</v>
      </c>
      <c r="E1176" s="18" t="n">
        <v>0.18322995940518105</v>
      </c>
    </row>
    <row r="1177">
      <c r="B1177" s="16" t="s">
        <v>713</v>
      </c>
      <c r="C1177" s="21" t="n">
        <v>-0.6798373917785707</v>
      </c>
      <c r="D1177" s="21" t="n">
        <v>-0.3673111497394188</v>
      </c>
      <c r="E1177" s="21" t="n">
        <v>-0.1303601298406978</v>
      </c>
    </row>
    <row r="1178">
      <c r="B1178" s="16" t="s">
        <v>281</v>
      </c>
      <c r="C1178" s="18" t="n">
        <v>-1.0037781246262112</v>
      </c>
      <c r="D1178" s="18" t="n">
        <v>-0.4606136182911511</v>
      </c>
      <c r="E1178" s="18" t="n">
        <v>-0.6779047453621299</v>
      </c>
    </row>
    <row r="1179">
      <c r="B1179" s="16" t="s">
        <v>422</v>
      </c>
      <c r="C1179" s="21" t="n">
        <v>-1.0079669651455507</v>
      </c>
      <c r="D1179" s="21" t="n">
        <v>-0.6001887594074391</v>
      </c>
      <c r="E1179" s="21" t="n">
        <v>-0.36507453280697266</v>
      </c>
    </row>
    <row r="1180">
      <c r="B1180" s="16" t="s">
        <v>314</v>
      </c>
      <c r="C1180" s="18" t="n">
        <v>1.3241060961201767</v>
      </c>
      <c r="D1180" s="18" t="n">
        <v>0.20278442960689624</v>
      </c>
      <c r="E1180" s="18" t="n">
        <v>-0.3323049605462509</v>
      </c>
    </row>
    <row r="1181">
      <c r="B1181" s="16" t="s">
        <v>237</v>
      </c>
      <c r="C1181" s="21" t="n">
        <v>0.7421970668403256</v>
      </c>
      <c r="D1181" s="21" t="n">
        <v>1.2635630477215227</v>
      </c>
      <c r="E1181" s="21" t="n">
        <v>1.281538374282822</v>
      </c>
    </row>
    <row r="1182">
      <c r="B1182" s="16" t="s">
        <v>115</v>
      </c>
      <c r="C1182" s="18" t="n">
        <v>0.8651548920943495</v>
      </c>
      <c r="D1182" s="18" t="n">
        <v>0.3990597679539592</v>
      </c>
      <c r="E1182" s="18" t="n">
        <v>0.9431765851997329</v>
      </c>
    </row>
    <row r="1183">
      <c r="B1183" s="16" t="s">
        <v>149</v>
      </c>
      <c r="C1183" s="21" t="n">
        <v>0.16709712867771187</v>
      </c>
      <c r="D1183" s="21" t="n">
        <v>0.6525123612672682</v>
      </c>
      <c r="E1183" s="21" t="n">
        <v>-0.6407826566719148</v>
      </c>
    </row>
    <row r="1184">
      <c r="B1184" s="16" t="s">
        <v>658</v>
      </c>
      <c r="C1184" s="18" t="n">
        <v>-0.2680838090587735</v>
      </c>
      <c r="D1184" s="18" t="n">
        <v>-0.07399733747496601</v>
      </c>
      <c r="E1184" s="18" t="n">
        <v>-0.7067211955959818</v>
      </c>
    </row>
    <row r="1185">
      <c r="B1185" s="16" t="s">
        <v>412</v>
      </c>
      <c r="C1185" s="21" t="n">
        <v>1.155108075732332</v>
      </c>
      <c r="D1185" s="21" t="n">
        <v>1.3758712165241456</v>
      </c>
      <c r="E1185" s="21" t="n">
        <v>-0.23968176059076926</v>
      </c>
    </row>
    <row r="1186">
      <c r="B1186" s="16" t="s">
        <v>318</v>
      </c>
      <c r="C1186" s="18" t="n">
        <v>0.6042449101994156</v>
      </c>
      <c r="D1186" s="18" t="n">
        <v>0.49592139287711295</v>
      </c>
      <c r="E1186" s="18" t="n">
        <v>1.0576230389445733</v>
      </c>
    </row>
    <row r="1187">
      <c r="B1187" s="16" t="s">
        <v>604</v>
      </c>
      <c r="C1187" s="21" t="n">
        <v>1.0763769172035498</v>
      </c>
      <c r="D1187" s="21" t="n">
        <v>-0.9615073257605559</v>
      </c>
      <c r="E1187" s="21" t="n">
        <v>-0.9228640454088307</v>
      </c>
    </row>
    <row r="1188">
      <c r="B1188" s="16" t="s">
        <v>483</v>
      </c>
      <c r="C1188" s="18" t="n">
        <v>0.6005041625656924</v>
      </c>
      <c r="D1188" s="18" t="n">
        <v>0.14542996978490833</v>
      </c>
      <c r="E1188" s="18" t="n">
        <v>-0.06094213006155688</v>
      </c>
    </row>
    <row r="1189">
      <c r="B1189" s="16" t="s">
        <v>539</v>
      </c>
      <c r="C1189" s="21" t="n">
        <v>-0.2214459519263066</v>
      </c>
      <c r="D1189" s="21" t="n">
        <v>0.1126718669230761</v>
      </c>
      <c r="E1189" s="21" t="n">
        <v>-0.9550687737637006</v>
      </c>
    </row>
    <row r="1190">
      <c r="B1190" s="16" t="s">
        <v>664</v>
      </c>
      <c r="C1190" s="18" t="n">
        <v>1.521761969577867</v>
      </c>
      <c r="D1190" s="18" t="n">
        <v>0.06185212933348841</v>
      </c>
      <c r="E1190" s="18" t="n">
        <v>0.8495197139652007</v>
      </c>
    </row>
    <row r="1191">
      <c r="B1191" s="16" t="s">
        <v>462</v>
      </c>
      <c r="C1191" s="21" t="n">
        <v>1.7146760089329147</v>
      </c>
      <c r="D1191" s="21" t="n">
        <v>0.7329941733101162</v>
      </c>
      <c r="E1191" s="21" t="n">
        <v>1.1611977108939489</v>
      </c>
    </row>
    <row r="1192">
      <c r="B1192" s="16" t="s">
        <v>594</v>
      </c>
      <c r="C1192" s="18" t="n">
        <v>0.05530709407930812</v>
      </c>
      <c r="D1192" s="18" t="n">
        <v>1.3625309801695993</v>
      </c>
      <c r="E1192" s="18" t="n">
        <v>0.054937435418910774</v>
      </c>
    </row>
    <row r="1193">
      <c r="B1193" s="16" t="s">
        <v>320</v>
      </c>
      <c r="C1193" s="21" t="n">
        <v>0.07538270810007736</v>
      </c>
      <c r="D1193" s="21" t="n">
        <v>0.6951140700182274</v>
      </c>
      <c r="E1193" s="21" t="n">
        <v>0.367549126332396</v>
      </c>
    </row>
    <row r="1194">
      <c r="B1194" s="16" t="s">
        <v>145</v>
      </c>
      <c r="C1194" s="18" t="n">
        <v>-1.266925010570672</v>
      </c>
      <c r="D1194" s="18" t="n">
        <v>-1.4149589159098237</v>
      </c>
      <c r="E1194" s="18" t="n">
        <v>-0.02266481521076255</v>
      </c>
    </row>
    <row r="1195">
      <c r="B1195" s="16" t="s">
        <v>363</v>
      </c>
      <c r="C1195" s="21" t="n">
        <v>0.053603275902448067</v>
      </c>
      <c r="D1195" s="21" t="n">
        <v>0.44259132837904025</v>
      </c>
      <c r="E1195" s="21" t="n">
        <v>-0.17441258397722326</v>
      </c>
    </row>
    <row r="1196">
      <c r="B1196" s="16" t="s">
        <v>710</v>
      </c>
      <c r="C1196" s="18" t="n">
        <v>0.6154542975616132</v>
      </c>
      <c r="D1196" s="18" t="n">
        <v>-0.7741901886276745</v>
      </c>
      <c r="E1196" s="18" t="n">
        <v>0.412337455787788</v>
      </c>
    </row>
    <row r="1197">
      <c r="B1197" s="16" t="s">
        <v>553</v>
      </c>
      <c r="C1197" s="21" t="n">
        <v>-0.9139214295141275</v>
      </c>
      <c r="D1197" s="21" t="n">
        <v>-0.5497159973531766</v>
      </c>
      <c r="E1197" s="21" t="n">
        <v>-0.7168101237543947</v>
      </c>
    </row>
    <row r="1198">
      <c r="B1198" s="16" t="s">
        <v>469</v>
      </c>
      <c r="C1198" s="18" t="n">
        <v>0.799101296377509</v>
      </c>
      <c r="D1198" s="18" t="n">
        <v>-1.2770469927047134</v>
      </c>
      <c r="E1198" s="18" t="n">
        <v>-0.11849427060990858</v>
      </c>
    </row>
    <row r="1199">
      <c r="B1199" s="16" t="s">
        <v>110</v>
      </c>
      <c r="C1199" s="21" t="n">
        <v>0.24823737953193553</v>
      </c>
      <c r="D1199" s="21" t="n">
        <v>0.011474438847676571</v>
      </c>
      <c r="E1199" s="21" t="n">
        <v>-0.6104366839151578</v>
      </c>
    </row>
    <row r="1200">
      <c r="B1200" s="16" t="s">
        <v>144</v>
      </c>
      <c r="C1200" s="18" t="n">
        <v>-0.23693208415739786</v>
      </c>
      <c r="D1200" s="18" t="n">
        <v>-0.5910917724817488</v>
      </c>
      <c r="E1200" s="18" t="n">
        <v>-0.14454601317743576</v>
      </c>
    </row>
    <row r="1201">
      <c r="B1201" s="16" t="s">
        <v>628</v>
      </c>
      <c r="C1201" s="21" t="n">
        <v>-0.6965236500993573</v>
      </c>
      <c r="D1201" s="21" t="n">
        <v>-0.36574437090354683</v>
      </c>
      <c r="E1201" s="21" t="n">
        <v>-0.6913731636907778</v>
      </c>
    </row>
    <row r="1202">
      <c r="B1202" s="16" t="s">
        <v>691</v>
      </c>
      <c r="C1202" s="18" t="n">
        <v>-0.9853861136518103</v>
      </c>
      <c r="D1202" s="18" t="n">
        <v>1.4833313255255054</v>
      </c>
      <c r="E1202" s="18" t="n">
        <v>0.979671454847067</v>
      </c>
    </row>
    <row r="1203">
      <c r="B1203" s="16" t="s">
        <v>143</v>
      </c>
      <c r="C1203" s="21" t="n">
        <v>-0.2383853313228847</v>
      </c>
      <c r="D1203" s="21" t="n">
        <v>-0.9413975798654819</v>
      </c>
      <c r="E1203" s="21" t="n">
        <v>0.8385748212050774</v>
      </c>
    </row>
    <row r="1204">
      <c r="B1204" s="16" t="s">
        <v>536</v>
      </c>
      <c r="C1204" s="18" t="n">
        <v>0.6029335078172424</v>
      </c>
      <c r="D1204" s="18" t="n">
        <v>0.07168993042783342</v>
      </c>
      <c r="E1204" s="18" t="n">
        <v>1.7757899799683958</v>
      </c>
    </row>
    <row r="1205">
      <c r="B1205" s="16" t="s">
        <v>481</v>
      </c>
      <c r="C1205" s="21" t="n">
        <v>0.03786308297925722</v>
      </c>
      <c r="D1205" s="21" t="n">
        <v>1.0520548635399103</v>
      </c>
      <c r="E1205" s="21" t="n">
        <v>-0.013399362794784597</v>
      </c>
    </row>
    <row r="1206">
      <c r="B1206" s="16" t="s">
        <v>133</v>
      </c>
      <c r="C1206" s="18" t="n">
        <v>0.7090139882281594</v>
      </c>
      <c r="D1206" s="18" t="n">
        <v>-0.4181171608987687</v>
      </c>
      <c r="E1206" s="18" t="n">
        <v>0.7096962783648564</v>
      </c>
    </row>
    <row r="1207">
      <c r="B1207" s="16" t="s">
        <v>203</v>
      </c>
      <c r="C1207" s="21" t="n">
        <v>0.37148243730375374</v>
      </c>
      <c r="D1207" s="21" t="n">
        <v>-0.06887875661974616</v>
      </c>
      <c r="E1207" s="21" t="n">
        <v>-0.16925261744655956</v>
      </c>
    </row>
    <row r="1208">
      <c r="B1208" s="16" t="s">
        <v>329</v>
      </c>
      <c r="C1208" s="18" t="n">
        <v>0.5234381916333065</v>
      </c>
      <c r="D1208" s="18" t="n">
        <v>-0.8535176086261238</v>
      </c>
      <c r="E1208" s="18" t="n">
        <v>-0.13149467378870858</v>
      </c>
    </row>
    <row r="1209">
      <c r="B1209" s="16" t="s">
        <v>544</v>
      </c>
      <c r="C1209" s="21" t="n">
        <v>-0.5824108881612577</v>
      </c>
      <c r="D1209" s="21" t="n">
        <v>0.306859860733</v>
      </c>
      <c r="E1209" s="21" t="n">
        <v>1.2452312332719995</v>
      </c>
    </row>
    <row r="1210">
      <c r="B1210" s="16" t="s">
        <v>719</v>
      </c>
      <c r="C1210" s="18" t="n">
        <v>-0.4507963282241121</v>
      </c>
      <c r="D1210" s="18" t="n">
        <v>-0.2665456046841097</v>
      </c>
      <c r="E1210" s="18" t="n">
        <v>-0.5581181241812703</v>
      </c>
    </row>
    <row r="1211">
      <c r="B1211" s="16" t="s">
        <v>651</v>
      </c>
      <c r="C1211" s="21" t="n">
        <v>-0.4508032349405945</v>
      </c>
      <c r="D1211" s="21" t="n">
        <v>-1.0299035085850388</v>
      </c>
      <c r="E1211" s="21" t="n">
        <v>-0.3775523209149768</v>
      </c>
    </row>
    <row r="1212">
      <c r="B1212" s="16" t="s">
        <v>599</v>
      </c>
      <c r="C1212" s="18" t="n">
        <v>-0.055391694949002535</v>
      </c>
      <c r="D1212" s="18" t="n">
        <v>1.1351618617864982</v>
      </c>
      <c r="E1212" s="18" t="n">
        <v>0.5474728235232076</v>
      </c>
    </row>
    <row r="1213">
      <c r="B1213" s="16" t="s">
        <v>393</v>
      </c>
      <c r="C1213" s="21" t="n">
        <v>-0.4862239293671158</v>
      </c>
      <c r="D1213" s="21" t="n">
        <v>0.057584188966430805</v>
      </c>
      <c r="E1213" s="21" t="n">
        <v>-0.1367473385627126</v>
      </c>
    </row>
    <row r="1214">
      <c r="B1214" s="16" t="s">
        <v>519</v>
      </c>
      <c r="C1214" s="18" t="n">
        <v>-0.23079318931572518</v>
      </c>
      <c r="D1214" s="18" t="n">
        <v>-0.18908647517413107</v>
      </c>
      <c r="E1214" s="18" t="n">
        <v>-0.04596389701853398</v>
      </c>
    </row>
    <row r="1215">
      <c r="B1215" s="16" t="s">
        <v>316</v>
      </c>
      <c r="C1215" s="21" t="n">
        <v>0.18448426237258692</v>
      </c>
      <c r="D1215" s="21" t="n">
        <v>0.15497629386539502</v>
      </c>
      <c r="E1215" s="21" t="n">
        <v>-1.0353058932740178</v>
      </c>
    </row>
    <row r="1216">
      <c r="B1216" s="16" t="s">
        <v>410</v>
      </c>
      <c r="C1216" s="18" t="n">
        <v>-0.6984567157242976</v>
      </c>
      <c r="D1216" s="18" t="n">
        <v>1.2130036923965923</v>
      </c>
      <c r="E1216" s="18" t="n">
        <v>-2.0881743825864048</v>
      </c>
    </row>
    <row r="1217">
      <c r="B1217" s="16" t="s">
        <v>122</v>
      </c>
      <c r="C1217" s="21" t="n">
        <v>-1.3664818863778772</v>
      </c>
      <c r="D1217" s="21" t="n">
        <v>-2.3244623235441715</v>
      </c>
      <c r="E1217" s="21" t="n">
        <v>-2.4871849351811663</v>
      </c>
    </row>
    <row r="1218">
      <c r="B1218" s="16" t="s">
        <v>705</v>
      </c>
      <c r="C1218" s="18" t="n">
        <v>-0.9342429634719293</v>
      </c>
      <c r="D1218" s="18" t="n">
        <v>-0.469099049205488</v>
      </c>
      <c r="E1218" s="18" t="n">
        <v>1.099587000691365</v>
      </c>
    </row>
    <row r="1219">
      <c r="B1219" s="16" t="s">
        <v>274</v>
      </c>
      <c r="C1219" s="21" t="n">
        <v>-0.857578316342264</v>
      </c>
      <c r="D1219" s="21" t="n">
        <v>-1.3549334324350613</v>
      </c>
      <c r="E1219" s="21" t="n">
        <v>-1.3247125024496946</v>
      </c>
    </row>
    <row r="1220">
      <c r="B1220" s="16" t="s">
        <v>335</v>
      </c>
      <c r="C1220" s="18" t="n">
        <v>-0.3360103687919482</v>
      </c>
      <c r="D1220" s="18" t="n">
        <v>-0.6093221283185246</v>
      </c>
      <c r="E1220" s="18" t="n">
        <v>-1.293756984968023</v>
      </c>
    </row>
    <row r="1221">
      <c r="B1221" s="16" t="s">
        <v>507</v>
      </c>
      <c r="C1221" s="21" t="n">
        <v>-0.25477423917367104</v>
      </c>
      <c r="D1221" s="21" t="n">
        <v>0.02080404840857361</v>
      </c>
      <c r="E1221" s="21" t="n">
        <v>-1.4359151157677532</v>
      </c>
    </row>
    <row r="1222">
      <c r="B1222" s="16" t="s">
        <v>338</v>
      </c>
      <c r="C1222" s="18" t="n">
        <v>-0.3950831865183273</v>
      </c>
      <c r="D1222" s="18" t="n">
        <v>0.1937923772499619</v>
      </c>
      <c r="E1222" s="18" t="n">
        <v>0.851287446098815</v>
      </c>
    </row>
    <row r="1223">
      <c r="B1223" s="16" t="s">
        <v>700</v>
      </c>
      <c r="C1223" s="21" t="n">
        <v>0.38922651051605994</v>
      </c>
      <c r="D1223" s="21" t="n">
        <v>0.44553023224597915</v>
      </c>
      <c r="E1223" s="21" t="n">
        <v>0.2585132536503095</v>
      </c>
    </row>
    <row r="1224">
      <c r="B1224" s="16" t="s">
        <v>455</v>
      </c>
      <c r="C1224" s="18" t="n">
        <v>-0.18828892762523164</v>
      </c>
      <c r="D1224" s="18" t="n">
        <v>-0.24524085018157837</v>
      </c>
      <c r="E1224" s="18" t="n">
        <v>-0.0758430534219312</v>
      </c>
    </row>
    <row r="1225">
      <c r="B1225" s="16" t="s">
        <v>125</v>
      </c>
      <c r="C1225" s="21" t="n">
        <v>0.23189798224112865</v>
      </c>
      <c r="D1225" s="21" t="n">
        <v>-0.07075397682893052</v>
      </c>
      <c r="E1225" s="21" t="n">
        <v>-0.5268623825128578</v>
      </c>
    </row>
    <row r="1226">
      <c r="B1226" s="16" t="s">
        <v>172</v>
      </c>
      <c r="C1226" s="18" t="n">
        <v>-0.6096291273471028</v>
      </c>
      <c r="D1226" s="18" t="n">
        <v>-0.7547794721239172</v>
      </c>
      <c r="E1226" s="18" t="n">
        <v>-0.3847465445704161</v>
      </c>
    </row>
    <row r="1227">
      <c r="B1227" s="16" t="s">
        <v>370</v>
      </c>
      <c r="C1227" s="21" t="n">
        <v>-0.49013571681662527</v>
      </c>
      <c r="D1227" s="21" t="n">
        <v>-0.42824612668866746</v>
      </c>
      <c r="E1227" s="21" t="n">
        <v>-0.6441774697794906</v>
      </c>
    </row>
    <row r="1228">
      <c r="B1228" s="16" t="s">
        <v>208</v>
      </c>
      <c r="C1228" s="18" t="n">
        <v>0.30844818470552343</v>
      </c>
      <c r="D1228" s="18" t="n">
        <v>0.48073413395426834</v>
      </c>
      <c r="E1228" s="18" t="n">
        <v>1.0294750085114315</v>
      </c>
    </row>
    <row r="1229">
      <c r="B1229" s="16" t="s">
        <v>633</v>
      </c>
      <c r="C1229" s="21" t="n">
        <v>0.6708221433498858</v>
      </c>
      <c r="D1229" s="21" t="n">
        <v>-0.19344983186037484</v>
      </c>
      <c r="E1229" s="21" t="n">
        <v>-0.2877996616507426</v>
      </c>
    </row>
    <row r="1230">
      <c r="B1230" s="16" t="s">
        <v>490</v>
      </c>
      <c r="C1230" s="18" t="n">
        <v>-0.12284752039727509</v>
      </c>
      <c r="D1230" s="18" t="n">
        <v>0.008287499019775213</v>
      </c>
      <c r="E1230" s="18" t="n">
        <v>-0.5073834626178727</v>
      </c>
    </row>
    <row r="1231">
      <c r="B1231" s="16" t="s">
        <v>275</v>
      </c>
      <c r="C1231" s="21" t="n">
        <v>-0.10482102922767705</v>
      </c>
      <c r="D1231" s="21" t="n">
        <v>0.736112319478612</v>
      </c>
      <c r="E1231" s="21" t="n">
        <v>0.30608071222598465</v>
      </c>
    </row>
    <row r="1232">
      <c r="B1232" s="16" t="s">
        <v>241</v>
      </c>
      <c r="C1232" s="18" t="n">
        <v>-0.903348892393893</v>
      </c>
      <c r="D1232" s="18" t="n">
        <v>0.5653006822039578</v>
      </c>
      <c r="E1232" s="18" t="n">
        <v>1.6479999485378396</v>
      </c>
    </row>
    <row r="1233">
      <c r="B1233" s="16" t="s">
        <v>580</v>
      </c>
      <c r="C1233" s="21" t="n">
        <v>-0.5978481835885843</v>
      </c>
      <c r="D1233" s="21" t="n">
        <v>-0.6475287931391256</v>
      </c>
      <c r="E1233" s="21" t="n">
        <v>-0.2877320014643314</v>
      </c>
    </row>
    <row r="1234">
      <c r="B1234" s="16" t="s">
        <v>331</v>
      </c>
      <c r="C1234" s="18" t="n">
        <v>-0.8762711548018411</v>
      </c>
      <c r="D1234" s="18" t="n">
        <v>0.620158894038597</v>
      </c>
      <c r="E1234" s="18" t="n">
        <v>-0.4436383102600485</v>
      </c>
    </row>
    <row r="1235">
      <c r="B1235" s="16" t="s">
        <v>242</v>
      </c>
      <c r="C1235" s="21" t="n">
        <v>-0.7457489784785374</v>
      </c>
      <c r="D1235" s="21" t="n">
        <v>0.03039071151030999</v>
      </c>
      <c r="E1235" s="21" t="n">
        <v>0.9734030553840474</v>
      </c>
    </row>
    <row r="1236">
      <c r="B1236" s="16" t="s">
        <v>306</v>
      </c>
      <c r="C1236" s="18" t="n">
        <v>-0.7894825968055211</v>
      </c>
      <c r="D1236" s="18" t="n">
        <v>-0.1833375309864798</v>
      </c>
      <c r="E1236" s="18" t="n">
        <v>-0.33079983505390254</v>
      </c>
    </row>
    <row r="1237">
      <c r="B1237" s="16" t="s">
        <v>699</v>
      </c>
      <c r="C1237" s="21" t="n">
        <v>0.2705823381247827</v>
      </c>
      <c r="D1237" s="21" t="n">
        <v>-0.7025638238629526</v>
      </c>
      <c r="E1237" s="21" t="n">
        <v>-1.9148249665307344</v>
      </c>
    </row>
    <row r="1238">
      <c r="B1238" s="16" t="s">
        <v>323</v>
      </c>
      <c r="C1238" s="18" t="n">
        <v>0.20732355060355812</v>
      </c>
      <c r="D1238" s="18" t="n">
        <v>0.6204596959930667</v>
      </c>
      <c r="E1238" s="18" t="n">
        <v>1.7643207579576492</v>
      </c>
    </row>
    <row r="1239">
      <c r="B1239" s="16" t="s">
        <v>546</v>
      </c>
      <c r="C1239" s="21" t="n">
        <v>0.318303518015055</v>
      </c>
      <c r="D1239" s="21" t="n">
        <v>0.34431256978478764</v>
      </c>
      <c r="E1239" s="21" t="n">
        <v>0.1144556082941528</v>
      </c>
    </row>
    <row r="1240">
      <c r="B1240" s="16" t="s">
        <v>556</v>
      </c>
      <c r="C1240" s="18" t="n">
        <v>0.05523520178235436</v>
      </c>
      <c r="D1240" s="18" t="n">
        <v>-0.2770637673898736</v>
      </c>
      <c r="E1240" s="18" t="n">
        <v>-0.7722958110066032</v>
      </c>
    </row>
    <row r="1241">
      <c r="B1241" s="16" t="s">
        <v>105</v>
      </c>
      <c r="C1241" s="21" t="n">
        <v>-0.62723103824056</v>
      </c>
      <c r="D1241" s="21" t="n">
        <v>-1.3084227015965977</v>
      </c>
      <c r="E1241" s="21" t="n">
        <v>0.17283199242171257</v>
      </c>
    </row>
    <row r="1242">
      <c r="B1242" s="16" t="s">
        <v>396</v>
      </c>
      <c r="C1242" s="18" t="n">
        <v>-0.8518072696413619</v>
      </c>
      <c r="D1242" s="18" t="n">
        <v>-0.36776437534515327</v>
      </c>
      <c r="E1242" s="18" t="n">
        <v>-0.3214417323431312</v>
      </c>
    </row>
    <row r="1243">
      <c r="B1243" s="16" t="s">
        <v>185</v>
      </c>
      <c r="C1243" s="21" t="n">
        <v>0.30618051620566705</v>
      </c>
      <c r="D1243" s="21" t="n">
        <v>0.9676906049659475</v>
      </c>
      <c r="E1243" s="21" t="n">
        <v>0.5007924359031426</v>
      </c>
    </row>
    <row r="1244">
      <c r="B1244" s="16" t="s">
        <v>66</v>
      </c>
      <c r="C1244" s="18" t="n">
        <v>0.45515185422172444</v>
      </c>
      <c r="D1244" s="18" t="n">
        <v>-0.016091615809424004</v>
      </c>
      <c r="E1244" s="18" t="n">
        <v>0.22364498604547403</v>
      </c>
    </row>
    <row r="1245">
      <c r="B1245" s="16" t="s">
        <v>368</v>
      </c>
      <c r="C1245" s="21" t="n">
        <v>0.9569326508841427</v>
      </c>
      <c r="D1245" s="21" t="n">
        <v>0.8709579764709158</v>
      </c>
      <c r="E1245" s="21" t="n">
        <v>0.25424099134066774</v>
      </c>
    </row>
    <row r="1246">
      <c r="B1246" s="16" t="s">
        <v>282</v>
      </c>
      <c r="C1246" s="18" t="n">
        <v>0.36390472309140454</v>
      </c>
      <c r="D1246" s="18" t="n">
        <v>-0.2798552584775892</v>
      </c>
      <c r="E1246" s="18" t="n">
        <v>-0.2873641696203887</v>
      </c>
    </row>
    <row r="1247">
      <c r="B1247" s="16" t="s">
        <v>602</v>
      </c>
      <c r="C1247" s="21" t="n">
        <v>-1.0703059736114116</v>
      </c>
      <c r="D1247" s="21" t="n">
        <v>-1.3727637029659174</v>
      </c>
      <c r="E1247" s="21" t="n">
        <v>-1.2109491183964898</v>
      </c>
    </row>
    <row r="1248">
      <c r="B1248" s="16" t="s">
        <v>434</v>
      </c>
      <c r="C1248" s="18" t="n">
        <v>-0.603867964277577</v>
      </c>
      <c r="D1248" s="18" t="n">
        <v>-0.5193794725929282</v>
      </c>
      <c r="E1248" s="18" t="n">
        <v>-0.5813840148282198</v>
      </c>
    </row>
    <row r="1249">
      <c r="B1249" s="16" t="s">
        <v>228</v>
      </c>
      <c r="C1249" s="21" t="n">
        <v>-0.8570718919812658</v>
      </c>
      <c r="D1249" s="21" t="n">
        <v>-2.35571477957579</v>
      </c>
      <c r="E1249" s="21" t="n">
        <v>-0.29478558360731927</v>
      </c>
    </row>
    <row r="1250">
      <c r="B1250" s="16" t="s">
        <v>301</v>
      </c>
      <c r="C1250" s="18" t="n">
        <v>0.39004714604851043</v>
      </c>
      <c r="D1250" s="18" t="n">
        <v>-0.7417287076515312</v>
      </c>
      <c r="E1250" s="18" t="n">
        <v>-0.00932575417939302</v>
      </c>
    </row>
    <row r="1251">
      <c r="B1251" s="16" t="s">
        <v>583</v>
      </c>
      <c r="C1251" s="21" t="n">
        <v>1.2946113088620192</v>
      </c>
      <c r="D1251" s="21" t="n">
        <v>1.783680637851591</v>
      </c>
      <c r="E1251" s="21" t="n">
        <v>1.0561630186237283</v>
      </c>
    </row>
    <row r="1252">
      <c r="B1252" s="16" t="s">
        <v>63</v>
      </c>
      <c r="C1252" s="18" t="n">
        <v>-0.8655694879426636</v>
      </c>
      <c r="D1252" s="18" t="n">
        <v>0.042554035346862085</v>
      </c>
      <c r="E1252" s="18" t="n">
        <v>-0.7604457728554934</v>
      </c>
    </row>
    <row r="1253">
      <c r="B1253" s="16" t="s">
        <v>619</v>
      </c>
      <c r="C1253" s="21" t="n">
        <v>-0.8264443717192461</v>
      </c>
      <c r="D1253" s="21" t="n">
        <v>-0.2833922398048907</v>
      </c>
      <c r="E1253" s="21" t="n">
        <v>0.7851175263013122</v>
      </c>
    </row>
    <row r="1254">
      <c r="B1254" s="16" t="s">
        <v>328</v>
      </c>
      <c r="C1254" s="18" t="n">
        <v>-0.1079966317844252</v>
      </c>
      <c r="D1254" s="18" t="n">
        <v>-0.13983474208682412</v>
      </c>
      <c r="E1254" s="18" t="n">
        <v>0.2959741731286901</v>
      </c>
    </row>
    <row r="1255">
      <c r="B1255" s="16" t="s">
        <v>98</v>
      </c>
      <c r="C1255" s="21" t="n">
        <v>-0.09945665841638585</v>
      </c>
      <c r="D1255" s="21" t="n">
        <v>0.7311826495374211</v>
      </c>
      <c r="E1255" s="21" t="n">
        <v>-0.11581783366038101</v>
      </c>
    </row>
    <row r="1256">
      <c r="B1256" s="16" t="s">
        <v>573</v>
      </c>
      <c r="C1256" s="18" t="n">
        <v>-0.10726917002017267</v>
      </c>
      <c r="D1256" s="18" t="n">
        <v>-0.7739810836254052</v>
      </c>
      <c r="E1256" s="18" t="n">
        <v>0.3500966260462815</v>
      </c>
    </row>
    <row r="1257">
      <c r="B1257" s="16" t="s">
        <v>578</v>
      </c>
      <c r="C1257" s="21" t="n">
        <v>0.47111489971143794</v>
      </c>
      <c r="D1257" s="21" t="n">
        <v>0.8050008443676011</v>
      </c>
      <c r="E1257" s="21" t="n">
        <v>-0.25671655747126165</v>
      </c>
    </row>
    <row r="1258">
      <c r="B1258" s="16" t="s">
        <v>425</v>
      </c>
      <c r="C1258" s="18" t="n">
        <v>0.35792811012669984</v>
      </c>
      <c r="D1258" s="18" t="n">
        <v>-1.237598791134448</v>
      </c>
      <c r="E1258" s="18" t="n">
        <v>0.08587130506654814</v>
      </c>
    </row>
    <row r="1259">
      <c r="B1259" s="16" t="s">
        <v>697</v>
      </c>
      <c r="C1259" s="21" t="n">
        <v>-0.09819027126970664</v>
      </c>
      <c r="D1259" s="21" t="n">
        <v>-0.15258799384121088</v>
      </c>
      <c r="E1259" s="21" t="n">
        <v>-0.8412370531132771</v>
      </c>
    </row>
    <row r="1260">
      <c r="B1260" s="16" t="s">
        <v>324</v>
      </c>
      <c r="C1260" s="18" t="n">
        <v>0.34978006446609883</v>
      </c>
      <c r="D1260" s="18" t="n">
        <v>0.09350242970337183</v>
      </c>
      <c r="E1260" s="18" t="n">
        <v>-0.6654929927033079</v>
      </c>
    </row>
    <row r="1261">
      <c r="B1261" s="16" t="s">
        <v>128</v>
      </c>
      <c r="C1261" s="21" t="n">
        <v>-0.7948168975949164</v>
      </c>
      <c r="D1261" s="21" t="n">
        <v>-0.9812471111521559</v>
      </c>
      <c r="E1261" s="21" t="n">
        <v>-0.6922440835712301</v>
      </c>
    </row>
    <row r="1262">
      <c r="B1262" s="16" t="s">
        <v>675</v>
      </c>
      <c r="C1262" s="18" t="n">
        <v>0.25685048719121106</v>
      </c>
      <c r="D1262" s="18" t="n">
        <v>1.0636752571204762</v>
      </c>
      <c r="E1262" s="18" t="n">
        <v>0.3600917001916384</v>
      </c>
    </row>
    <row r="1263">
      <c r="B1263" s="16" t="s">
        <v>624</v>
      </c>
      <c r="C1263" s="21" t="n">
        <v>-0.9924199615865477</v>
      </c>
      <c r="D1263" s="21" t="n">
        <v>-0.657032443914576</v>
      </c>
      <c r="E1263" s="21" t="n">
        <v>-0.1964946825184284</v>
      </c>
    </row>
    <row r="1264">
      <c r="B1264" s="16" t="s">
        <v>414</v>
      </c>
      <c r="C1264" s="18" t="n">
        <v>0.2668607342052699</v>
      </c>
      <c r="D1264" s="18" t="n">
        <v>-0.6576010679889255</v>
      </c>
      <c r="E1264" s="18" t="n">
        <v>-0.49575663304778217</v>
      </c>
    </row>
    <row r="1265">
      <c r="B1265" s="16" t="s">
        <v>493</v>
      </c>
      <c r="C1265" s="21" t="n">
        <v>1.7170386568216796</v>
      </c>
      <c r="D1265" s="21" t="n">
        <v>2.264124274190868</v>
      </c>
      <c r="E1265" s="21" t="n">
        <v>2.6481017181763797</v>
      </c>
    </row>
    <row r="1266">
      <c r="B1266" s="16" t="s">
        <v>289</v>
      </c>
      <c r="C1266" s="18" t="n">
        <v>0.8877109496970208</v>
      </c>
      <c r="D1266" s="18" t="n">
        <v>0.48825884862716307</v>
      </c>
      <c r="E1266" s="18" t="n">
        <v>0.4068798515794261</v>
      </c>
    </row>
    <row r="1267">
      <c r="B1267" s="16" t="s">
        <v>681</v>
      </c>
      <c r="C1267" s="21" t="n">
        <v>0.39719152957117865</v>
      </c>
      <c r="D1267" s="21" t="n">
        <v>1.3716240434021227</v>
      </c>
      <c r="E1267" s="21" t="n">
        <v>0.06642081762226726</v>
      </c>
    </row>
    <row r="1268">
      <c r="B1268" s="16" t="s">
        <v>309</v>
      </c>
      <c r="C1268" s="18" t="n">
        <v>-1.3631346373457023</v>
      </c>
      <c r="D1268" s="18" t="n">
        <v>0.3995387902778441</v>
      </c>
      <c r="E1268" s="18" t="n">
        <v>0.25179982756286345</v>
      </c>
    </row>
    <row r="1269">
      <c r="B1269" s="16" t="s">
        <v>148</v>
      </c>
      <c r="C1269" s="21" t="n">
        <v>-0.7847864125369919</v>
      </c>
      <c r="D1269" s="21" t="n">
        <v>1.3312084239845048</v>
      </c>
      <c r="E1269" s="21" t="n">
        <v>0.28486189937518036</v>
      </c>
    </row>
    <row r="1270">
      <c r="B1270" s="16" t="s">
        <v>518</v>
      </c>
      <c r="C1270" s="18" t="n">
        <v>-0.2692655383148707</v>
      </c>
      <c r="D1270" s="18" t="n">
        <v>-0.6769553387094691</v>
      </c>
      <c r="E1270" s="18" t="n">
        <v>0.299561303706206</v>
      </c>
    </row>
    <row r="1271">
      <c r="B1271" s="16" t="s">
        <v>548</v>
      </c>
      <c r="C1271" s="21" t="n">
        <v>-0.49561955038124234</v>
      </c>
      <c r="D1271" s="21" t="n">
        <v>-0.860351128395997</v>
      </c>
      <c r="E1271" s="21" t="n">
        <v>-1.6839303553661502</v>
      </c>
    </row>
    <row r="1272">
      <c r="B1272" s="16" t="s">
        <v>620</v>
      </c>
      <c r="C1272" s="18" t="n">
        <v>-0.13701979990195712</v>
      </c>
      <c r="D1272" s="18" t="n">
        <v>-0.8418307206109772</v>
      </c>
      <c r="E1272" s="18" t="n">
        <v>-0.2879373858478642</v>
      </c>
    </row>
    <row r="1273">
      <c r="B1273" s="16" t="s">
        <v>450</v>
      </c>
      <c r="C1273" s="21" t="n">
        <v>0.2889436405430488</v>
      </c>
      <c r="D1273" s="21" t="n">
        <v>0.8283510903662836</v>
      </c>
      <c r="E1273" s="21" t="n">
        <v>1.1793307414208651</v>
      </c>
    </row>
    <row r="1274">
      <c r="B1274" s="16" t="s">
        <v>709</v>
      </c>
      <c r="C1274" s="18" t="n">
        <v>-1.7665181132555416</v>
      </c>
      <c r="D1274" s="18" t="n">
        <v>-1.7232051441848715</v>
      </c>
      <c r="E1274" s="18" t="n">
        <v>-1.580324640514907</v>
      </c>
    </row>
    <row r="1275">
      <c r="B1275" s="16" t="s">
        <v>152</v>
      </c>
      <c r="C1275" s="21" t="n">
        <v>-0.12495440312995099</v>
      </c>
      <c r="D1275" s="21" t="n">
        <v>1.0463285650220975</v>
      </c>
      <c r="E1275" s="21" t="n">
        <v>-0.015693552864309845</v>
      </c>
    </row>
    <row r="1276">
      <c r="B1276" s="16" t="s">
        <v>360</v>
      </c>
      <c r="C1276" s="18" t="n">
        <v>0.23845044478640154</v>
      </c>
      <c r="D1276" s="18" t="n">
        <v>0.521612944799298</v>
      </c>
      <c r="E1276" s="18" t="n">
        <v>0.32486239022154784</v>
      </c>
    </row>
    <row r="1277">
      <c r="B1277" s="16" t="s">
        <v>243</v>
      </c>
      <c r="C1277" s="21" t="n">
        <v>0.24569111879869776</v>
      </c>
      <c r="D1277" s="21" t="n">
        <v>-1.1405902569048982</v>
      </c>
      <c r="E1277" s="21" t="n">
        <v>-1.0675640496084355</v>
      </c>
    </row>
    <row r="1278">
      <c r="B1278" s="16" t="s">
        <v>592</v>
      </c>
      <c r="C1278" s="18" t="n">
        <v>1.1932966546204553</v>
      </c>
      <c r="D1278" s="18" t="n">
        <v>0.3603495322862835</v>
      </c>
      <c r="E1278" s="18" t="n">
        <v>1.2154913584978244</v>
      </c>
    </row>
    <row r="1279">
      <c r="B1279" s="16" t="s">
        <v>576</v>
      </c>
      <c r="C1279" s="21" t="n">
        <v>0.2632691385016297</v>
      </c>
      <c r="D1279" s="21" t="n">
        <v>0.32144156988116646</v>
      </c>
      <c r="E1279" s="21" t="n">
        <v>-0.11906205084183621</v>
      </c>
    </row>
    <row r="1280">
      <c r="B1280" s="16" t="s">
        <v>566</v>
      </c>
      <c r="C1280" s="18" t="n">
        <v>0.12833112899070762</v>
      </c>
      <c r="D1280" s="18" t="n">
        <v>-0.6967949372978204</v>
      </c>
      <c r="E1280" s="18" t="n">
        <v>0.10524411236691467</v>
      </c>
    </row>
    <row r="1281">
      <c r="B1281" s="16" t="s">
        <v>591</v>
      </c>
      <c r="C1281" s="21" t="n">
        <v>0.031769235938982954</v>
      </c>
      <c r="D1281" s="21" t="n">
        <v>-0.8858311714549307</v>
      </c>
      <c r="E1281" s="21" t="n">
        <v>0.030174660103083673</v>
      </c>
    </row>
    <row r="1282">
      <c r="B1282" s="16" t="s">
        <v>586</v>
      </c>
      <c r="C1282" s="18" t="n">
        <v>1.6686756813649677</v>
      </c>
      <c r="D1282" s="18" t="n">
        <v>1.566762483708067</v>
      </c>
      <c r="E1282" s="18" t="n">
        <v>1.5366509630207634</v>
      </c>
    </row>
    <row r="1283">
      <c r="B1283" s="16" t="s">
        <v>192</v>
      </c>
      <c r="C1283" s="21" t="n">
        <v>0.2511278398967296</v>
      </c>
      <c r="D1283" s="21" t="n">
        <v>0.49703572624613135</v>
      </c>
      <c r="E1283" s="21" t="n">
        <v>0.19569642953039357</v>
      </c>
    </row>
    <row r="1284">
      <c r="B1284" s="16" t="s">
        <v>627</v>
      </c>
      <c r="C1284" s="18" t="n">
        <v>0.12379424156249741</v>
      </c>
      <c r="D1284" s="18" t="n">
        <v>-0.3114010117617017</v>
      </c>
      <c r="E1284" s="18" t="n">
        <v>-0.3768459380426159</v>
      </c>
    </row>
    <row r="1285">
      <c r="B1285" s="16" t="s">
        <v>380</v>
      </c>
      <c r="C1285" s="21" t="n">
        <v>-0.4121876503378934</v>
      </c>
      <c r="D1285" s="21" t="n">
        <v>-0.5439757750671337</v>
      </c>
      <c r="E1285" s="21" t="n">
        <v>-0.529256361352773</v>
      </c>
    </row>
    <row r="1286">
      <c r="B1286" s="16" t="s">
        <v>311</v>
      </c>
      <c r="C1286" s="18" t="n">
        <v>-0.6506437841026784</v>
      </c>
      <c r="D1286" s="18" t="n">
        <v>0.3832484853198478</v>
      </c>
      <c r="E1286" s="18" t="n">
        <v>-0.3006205514825771</v>
      </c>
    </row>
    <row r="1287">
      <c r="B1287" s="16" t="s">
        <v>138</v>
      </c>
      <c r="C1287" s="21" t="n">
        <v>-1.0323393116278983</v>
      </c>
      <c r="D1287" s="21" t="n">
        <v>0.7742340243074761</v>
      </c>
      <c r="E1287" s="21" t="n">
        <v>-0.005595344238284061</v>
      </c>
    </row>
    <row r="1288">
      <c r="B1288" s="16" t="s">
        <v>257</v>
      </c>
      <c r="C1288" s="18" t="n">
        <v>-1.3769815181903433</v>
      </c>
      <c r="D1288" s="18" t="n">
        <v>-1.1429102534228592</v>
      </c>
      <c r="E1288" s="18" t="n">
        <v>0.07226667933931208</v>
      </c>
    </row>
    <row r="1289">
      <c r="B1289" s="16" t="s">
        <v>587</v>
      </c>
      <c r="C1289" s="21" t="n">
        <v>-0.698317609509014</v>
      </c>
      <c r="D1289" s="21" t="n">
        <v>0.3492455295225537</v>
      </c>
      <c r="E1289" s="21" t="n">
        <v>-0.3544564098229628</v>
      </c>
    </row>
    <row r="1290">
      <c r="B1290" s="16" t="s">
        <v>596</v>
      </c>
      <c r="C1290" s="18" t="n">
        <v>-0.5487573033592165</v>
      </c>
      <c r="D1290" s="18" t="n">
        <v>-1.4275038843948011</v>
      </c>
      <c r="E1290" s="18" t="n">
        <v>0.9235898403338618</v>
      </c>
    </row>
    <row r="1291">
      <c r="B1291" s="16" t="s">
        <v>258</v>
      </c>
      <c r="C1291" s="21" t="n">
        <v>0.13860651922033163</v>
      </c>
      <c r="D1291" s="21" t="n">
        <v>0.6834470908706909</v>
      </c>
      <c r="E1291" s="21" t="n">
        <v>-0.1584247043337756</v>
      </c>
    </row>
    <row r="1292">
      <c r="B1292" s="16" t="s">
        <v>265</v>
      </c>
      <c r="C1292" s="18" t="n">
        <v>-0.0697592672620968</v>
      </c>
      <c r="D1292" s="18" t="n">
        <v>-1.9647120101979474</v>
      </c>
      <c r="E1292" s="18" t="n">
        <v>-0.7714216899327584</v>
      </c>
    </row>
    <row r="1293">
      <c r="B1293" s="16" t="s">
        <v>388</v>
      </c>
      <c r="C1293" s="21" t="n">
        <v>-0.8205462121090341</v>
      </c>
      <c r="D1293" s="21" t="n">
        <v>-1.6554735855561193</v>
      </c>
      <c r="E1293" s="21" t="n">
        <v>-0.4585933994356352</v>
      </c>
    </row>
    <row r="1294">
      <c r="B1294" s="16" t="s">
        <v>293</v>
      </c>
      <c r="C1294" s="18" t="n">
        <v>1.1384943118115038</v>
      </c>
      <c r="D1294" s="18" t="n">
        <v>-0.210585531816311</v>
      </c>
      <c r="E1294" s="18" t="n">
        <v>0.4911848818825437</v>
      </c>
    </row>
    <row r="1295">
      <c r="B1295" s="16" t="s">
        <v>593</v>
      </c>
      <c r="C1295" s="21" t="n">
        <v>1.235532303570628</v>
      </c>
      <c r="D1295" s="21" t="n">
        <v>0.227777570839154</v>
      </c>
      <c r="E1295" s="21" t="n">
        <v>-0.2210062757753536</v>
      </c>
    </row>
    <row r="1296">
      <c r="B1296" s="16" t="s">
        <v>362</v>
      </c>
      <c r="C1296" s="18" t="n">
        <v>0.18221314892872842</v>
      </c>
      <c r="D1296" s="18" t="n">
        <v>0.971003889992571</v>
      </c>
      <c r="E1296" s="18" t="n">
        <v>-0.13350024380304337</v>
      </c>
    </row>
    <row r="1297">
      <c r="B1297" s="16" t="s">
        <v>634</v>
      </c>
      <c r="C1297" s="21" t="n">
        <v>0.7074810026175204</v>
      </c>
      <c r="D1297" s="21" t="n">
        <v>-0.5107744066585953</v>
      </c>
      <c r="E1297" s="21" t="n">
        <v>-0.7775469290649859</v>
      </c>
    </row>
    <row r="1298">
      <c r="B1298" s="16" t="s">
        <v>496</v>
      </c>
      <c r="C1298" s="18" t="n">
        <v>-0.3665017802858339</v>
      </c>
      <c r="D1298" s="18" t="n">
        <v>0.07603459797394806</v>
      </c>
      <c r="E1298" s="18" t="n">
        <v>-0.43225000522134743</v>
      </c>
    </row>
    <row r="1299">
      <c r="B1299" s="16" t="s">
        <v>407</v>
      </c>
      <c r="C1299" s="21" t="n">
        <v>0.27106503559542566</v>
      </c>
      <c r="D1299" s="21" t="n">
        <v>0.26927019823724707</v>
      </c>
      <c r="E1299" s="21" t="n">
        <v>0.8616261336234092</v>
      </c>
    </row>
    <row r="1300">
      <c r="B1300" s="16" t="s">
        <v>102</v>
      </c>
      <c r="C1300" s="18" t="n">
        <v>-0.6901826631753611</v>
      </c>
      <c r="D1300" s="18" t="n">
        <v>-1.6312601074434705</v>
      </c>
      <c r="E1300" s="18" t="n">
        <v>0.7070026432131558</v>
      </c>
    </row>
    <row r="1301">
      <c r="B1301" s="16" t="s">
        <v>166</v>
      </c>
      <c r="C1301" s="21" t="n">
        <v>0.539936935864615</v>
      </c>
      <c r="D1301" s="21" t="n">
        <v>-0.6161017988796198</v>
      </c>
      <c r="E1301" s="21" t="n">
        <v>-1.2988977141484992</v>
      </c>
    </row>
    <row r="1302">
      <c r="B1302" s="16" t="s">
        <v>582</v>
      </c>
      <c r="C1302" s="18" t="n">
        <v>-0.2145574379783941</v>
      </c>
      <c r="D1302" s="18" t="n">
        <v>-0.5741066237485752</v>
      </c>
      <c r="E1302" s="18" t="n">
        <v>-0.5569659285935988</v>
      </c>
    </row>
    <row r="1303">
      <c r="B1303" s="16" t="s">
        <v>195</v>
      </c>
      <c r="C1303" s="21" t="n">
        <v>-0.7827100750745872</v>
      </c>
      <c r="D1303" s="21" t="n">
        <v>-0.6984717999160762</v>
      </c>
      <c r="E1303" s="21" t="n">
        <v>-0.8904692718038583</v>
      </c>
    </row>
    <row r="1304">
      <c r="B1304" s="16" t="s">
        <v>256</v>
      </c>
      <c r="C1304" s="18" t="n">
        <v>0.9072880724049472</v>
      </c>
      <c r="D1304" s="18" t="n">
        <v>0.12906270480806495</v>
      </c>
      <c r="E1304" s="18" t="n">
        <v>0.8050154960701068</v>
      </c>
    </row>
    <row r="1305">
      <c r="B1305" s="16" t="s">
        <v>436</v>
      </c>
      <c r="C1305" s="21" t="n">
        <v>0.1576313032259976</v>
      </c>
      <c r="D1305" s="21" t="n">
        <v>-0.08763853187935466</v>
      </c>
      <c r="E1305" s="21" t="n">
        <v>0.5462226482382113</v>
      </c>
    </row>
    <row r="1306">
      <c r="B1306" s="16" t="s">
        <v>476</v>
      </c>
      <c r="C1306" s="18" t="n">
        <v>-0.19133874195790335</v>
      </c>
      <c r="D1306" s="18" t="n">
        <v>-0.9724269329161667</v>
      </c>
      <c r="E1306" s="18" t="n">
        <v>-0.7677331116796835</v>
      </c>
    </row>
    <row r="1307">
      <c r="B1307" s="16" t="s">
        <v>75</v>
      </c>
      <c r="C1307" s="21" t="n">
        <v>-1.0462109165338886</v>
      </c>
      <c r="D1307" s="21" t="n">
        <v>-1.0558591216879822</v>
      </c>
      <c r="E1307" s="21" t="n">
        <v>-0.8254461466867129</v>
      </c>
    </row>
    <row r="1308">
      <c r="B1308" s="16" t="s">
        <v>180</v>
      </c>
      <c r="C1308" s="18" t="n">
        <v>-0.16666638624772878</v>
      </c>
      <c r="D1308" s="18" t="n">
        <v>0.7793624830369743</v>
      </c>
      <c r="E1308" s="18" t="n">
        <v>1.8100058171360192</v>
      </c>
    </row>
    <row r="1309">
      <c r="B1309" s="16" t="s">
        <v>689</v>
      </c>
      <c r="C1309" s="21" t="n">
        <v>-0.04790130781075248</v>
      </c>
      <c r="D1309" s="21" t="n">
        <v>0.008618831028399151</v>
      </c>
      <c r="E1309" s="21" t="n">
        <v>0.27948662238979644</v>
      </c>
    </row>
    <row r="1310">
      <c r="B1310" s="16" t="s">
        <v>457</v>
      </c>
      <c r="C1310" s="18" t="n">
        <v>-0.3164074422779244</v>
      </c>
      <c r="D1310" s="18" t="n">
        <v>-0.31563024951646534</v>
      </c>
      <c r="E1310" s="18" t="n">
        <v>-0.3484542901605663</v>
      </c>
    </row>
    <row r="1311">
      <c r="B1311" s="16" t="s">
        <v>438</v>
      </c>
      <c r="C1311" s="21" t="n">
        <v>0.9278127268876678</v>
      </c>
      <c r="D1311" s="21" t="n">
        <v>1.699676426268219</v>
      </c>
      <c r="E1311" s="21" t="n">
        <v>0.6588457979812513</v>
      </c>
    </row>
    <row r="1312">
      <c r="B1312" s="16" t="s">
        <v>418</v>
      </c>
      <c r="C1312" s="18" t="n">
        <v>0.6065690041736924</v>
      </c>
      <c r="D1312" s="18" t="n">
        <v>1.2229557497678625</v>
      </c>
      <c r="E1312" s="18" t="n">
        <v>-0.24141417249899844</v>
      </c>
    </row>
    <row r="1313">
      <c r="B1313" s="16" t="s">
        <v>315</v>
      </c>
      <c r="C1313" s="21" t="n">
        <v>-0.3486992656698455</v>
      </c>
      <c r="D1313" s="21" t="n">
        <v>0.18258137017524806</v>
      </c>
      <c r="E1313" s="21" t="n">
        <v>-0.26394410639710986</v>
      </c>
    </row>
    <row r="1314">
      <c r="B1314" s="16" t="s">
        <v>461</v>
      </c>
      <c r="C1314" s="18" t="n">
        <v>-1.6041249614335078</v>
      </c>
      <c r="D1314" s="18" t="n">
        <v>-1.5743622667155044</v>
      </c>
      <c r="E1314" s="18" t="n">
        <v>-1.0391815072011013</v>
      </c>
    </row>
    <row r="1315">
      <c r="B1315" s="16" t="s">
        <v>688</v>
      </c>
      <c r="C1315" s="21" t="n">
        <v>-1.0103300624918163</v>
      </c>
      <c r="D1315" s="21" t="n">
        <v>-1.3096554155429483</v>
      </c>
      <c r="E1315" s="21" t="n">
        <v>-0.30067342313099</v>
      </c>
    </row>
    <row r="1316">
      <c r="B1316" s="16" t="s">
        <v>427</v>
      </c>
      <c r="C1316" s="18" t="n">
        <v>-1.4665446119969676</v>
      </c>
      <c r="D1316" s="18" t="n">
        <v>-0.3447129804739838</v>
      </c>
      <c r="E1316" s="18" t="n">
        <v>-0.7653884014458002</v>
      </c>
    </row>
    <row r="1317">
      <c r="B1317" s="16" t="s">
        <v>500</v>
      </c>
      <c r="C1317" s="21" t="n">
        <v>0.8151659582329505</v>
      </c>
      <c r="D1317" s="21" t="n">
        <v>-0.13451452454223542</v>
      </c>
      <c r="E1317" s="21" t="n">
        <v>0.7037700199820712</v>
      </c>
    </row>
    <row r="1318">
      <c r="B1318" s="16" t="s">
        <v>479</v>
      </c>
      <c r="C1318" s="18" t="n">
        <v>1.0777552036833382</v>
      </c>
      <c r="D1318" s="18" t="n">
        <v>-0.5474617535082995</v>
      </c>
      <c r="E1318" s="18" t="n">
        <v>0.7828906664895937</v>
      </c>
    </row>
    <row r="1319">
      <c r="B1319" s="16" t="s">
        <v>194</v>
      </c>
      <c r="C1319" s="21" t="n">
        <v>0.5000739610379858</v>
      </c>
      <c r="D1319" s="21" t="n">
        <v>0.6070129373296133</v>
      </c>
      <c r="E1319" s="21" t="n">
        <v>-0.6688717241528997</v>
      </c>
    </row>
    <row r="1320">
      <c r="B1320" s="16" t="s">
        <v>153</v>
      </c>
      <c r="C1320" s="18" t="n">
        <v>-0.05184592211555869</v>
      </c>
      <c r="D1320" s="18" t="n">
        <v>-0.1294081920242083</v>
      </c>
      <c r="E1320" s="18" t="n">
        <v>0.14173305487128054</v>
      </c>
    </row>
    <row r="1321">
      <c r="B1321" s="16" t="s">
        <v>304</v>
      </c>
      <c r="C1321" s="21" t="n">
        <v>0.10601612455719106</v>
      </c>
      <c r="D1321" s="21" t="n">
        <v>-0.0752882829296389</v>
      </c>
      <c r="E1321" s="21" t="n">
        <v>0.2603622653501065</v>
      </c>
    </row>
    <row r="1322">
      <c r="B1322" s="16" t="s">
        <v>545</v>
      </c>
      <c r="C1322" s="18" t="n">
        <v>0.6770822756175452</v>
      </c>
      <c r="D1322" s="18" t="n">
        <v>0.1035870938583543</v>
      </c>
      <c r="E1322" s="18" t="n">
        <v>0.5279180349492214</v>
      </c>
    </row>
    <row r="1323">
      <c r="B1323" s="16" t="s">
        <v>100</v>
      </c>
      <c r="C1323" s="21" t="n">
        <v>0.6265866030598695</v>
      </c>
      <c r="D1323" s="21" t="n">
        <v>0.8986615205079986</v>
      </c>
      <c r="E1323" s="21" t="n">
        <v>0.029838670614998564</v>
      </c>
    </row>
    <row r="1324">
      <c r="B1324" s="16" t="s">
        <v>611</v>
      </c>
      <c r="C1324" s="18" t="n">
        <v>0.19060116430922197</v>
      </c>
      <c r="D1324" s="18" t="n">
        <v>-0.9506031174587596</v>
      </c>
      <c r="E1324" s="18" t="n">
        <v>-0.5576635057808284</v>
      </c>
    </row>
    <row r="1325">
      <c r="B1325" s="16" t="s">
        <v>349</v>
      </c>
      <c r="C1325" s="21" t="n">
        <v>0.9346544079271489</v>
      </c>
      <c r="D1325" s="21" t="n">
        <v>0.39762222626224797</v>
      </c>
      <c r="E1325" s="21" t="n">
        <v>0.04208205157071901</v>
      </c>
    </row>
    <row r="1326">
      <c r="B1326" s="16" t="s">
        <v>605</v>
      </c>
      <c r="C1326" s="18" t="n">
        <v>0.27821657863430826</v>
      </c>
      <c r="D1326" s="18" t="n">
        <v>-0.989274648876305</v>
      </c>
      <c r="E1326" s="18" t="n">
        <v>-0.45270889031294526</v>
      </c>
    </row>
    <row r="1327">
      <c r="B1327" s="16" t="s">
        <v>498</v>
      </c>
      <c r="C1327" s="21" t="n">
        <v>0.546774766822421</v>
      </c>
      <c r="D1327" s="21" t="n">
        <v>1.1957197898585306</v>
      </c>
      <c r="E1327" s="21" t="n">
        <v>1.4839288492548928</v>
      </c>
    </row>
    <row r="1328">
      <c r="B1328" s="16" t="s">
        <v>715</v>
      </c>
      <c r="C1328" s="18" t="n">
        <v>0.9759351459264118</v>
      </c>
      <c r="D1328" s="18" t="n">
        <v>-0.20796862451531217</v>
      </c>
      <c r="E1328" s="18" t="n">
        <v>0.4008811907255839</v>
      </c>
    </row>
    <row r="1329">
      <c r="B1329" s="16" t="s">
        <v>435</v>
      </c>
      <c r="C1329" s="21" t="n">
        <v>0.690255382558809</v>
      </c>
      <c r="D1329" s="21" t="n">
        <v>0.6506642930342237</v>
      </c>
      <c r="E1329" s="21" t="n">
        <v>-0.24385824447668691</v>
      </c>
    </row>
    <row r="1330">
      <c r="B1330" s="16" t="s">
        <v>399</v>
      </c>
      <c r="C1330" s="18" t="n">
        <v>-0.1177567579950175</v>
      </c>
      <c r="D1330" s="18" t="n">
        <v>-0.03248088190930459</v>
      </c>
      <c r="E1330" s="18" t="n">
        <v>-0.2527134538690601</v>
      </c>
    </row>
    <row r="1331">
      <c r="B1331" s="16" t="s">
        <v>522</v>
      </c>
      <c r="C1331" s="21" t="n">
        <v>0.7579323849187507</v>
      </c>
      <c r="D1331" s="21" t="n">
        <v>0.8402070343318941</v>
      </c>
      <c r="E1331" s="21" t="n">
        <v>-0.29892774261695054</v>
      </c>
    </row>
    <row r="1332">
      <c r="B1332" s="16" t="s">
        <v>584</v>
      </c>
      <c r="C1332" s="18" t="n">
        <v>-1.10653297866233</v>
      </c>
      <c r="D1332" s="18" t="n">
        <v>-1.9528931250953332</v>
      </c>
      <c r="E1332" s="18" t="n">
        <v>-0.9862379003206065</v>
      </c>
    </row>
    <row r="1333">
      <c r="B1333" s="16" t="s">
        <v>290</v>
      </c>
      <c r="C1333" s="21" t="n">
        <v>0.44174329207380636</v>
      </c>
      <c r="D1333" s="21" t="n">
        <v>0.6451796287601568</v>
      </c>
      <c r="E1333" s="21" t="n">
        <v>-0.3108291797310789</v>
      </c>
    </row>
    <row r="1334">
      <c r="B1334" s="16" t="s">
        <v>524</v>
      </c>
      <c r="C1334" s="18" t="n">
        <v>2.098139206156417</v>
      </c>
      <c r="D1334" s="18" t="n">
        <v>0.3085947680330846</v>
      </c>
      <c r="E1334" s="18" t="n">
        <v>1.0174930778907219</v>
      </c>
    </row>
    <row r="1335">
      <c r="B1335" s="16" t="s">
        <v>589</v>
      </c>
      <c r="C1335" s="21" t="n">
        <v>-0.044410248191597196</v>
      </c>
      <c r="D1335" s="21" t="n">
        <v>-0.43715294243764846</v>
      </c>
      <c r="E1335" s="21" t="n">
        <v>-0.3444571990936469</v>
      </c>
    </row>
    <row r="1336">
      <c r="B1336" s="16" t="s">
        <v>189</v>
      </c>
      <c r="C1336" s="18" t="n">
        <v>0.03149280693024853</v>
      </c>
      <c r="D1336" s="18" t="n">
        <v>1.1587694226520195</v>
      </c>
      <c r="E1336" s="18" t="n">
        <v>-0.8132657092108531</v>
      </c>
    </row>
    <row r="1337">
      <c r="B1337" s="16" t="s">
        <v>341</v>
      </c>
      <c r="C1337" s="21" t="n">
        <v>-0.8053534774111453</v>
      </c>
      <c r="D1337" s="21" t="n">
        <v>-0.25200311172864964</v>
      </c>
      <c r="E1337" s="21" t="n">
        <v>-0.7113793111848951</v>
      </c>
    </row>
    <row r="1338">
      <c r="B1338" s="16" t="s">
        <v>239</v>
      </c>
      <c r="C1338" s="18" t="n">
        <v>1.7430233609155954</v>
      </c>
      <c r="D1338" s="18" t="n">
        <v>0.4322154104068302</v>
      </c>
      <c r="E1338" s="18" t="n">
        <v>0.27191198468233846</v>
      </c>
    </row>
    <row r="1339">
      <c r="B1339" s="16" t="s">
        <v>333</v>
      </c>
      <c r="C1339" s="21" t="n">
        <v>0.07403252098834767</v>
      </c>
      <c r="D1339" s="21" t="n">
        <v>0.8554659579982913</v>
      </c>
      <c r="E1339" s="21" t="n">
        <v>0.35665563388968324</v>
      </c>
    </row>
    <row r="1340">
      <c r="B1340" s="16" t="s">
        <v>297</v>
      </c>
      <c r="C1340" s="18" t="n">
        <v>-0.08552956489478603</v>
      </c>
      <c r="D1340" s="18" t="n">
        <v>0.6964217882057224</v>
      </c>
      <c r="E1340" s="18" t="n">
        <v>-0.7077118914421026</v>
      </c>
    </row>
    <row r="1341">
      <c r="B1341" s="16" t="s">
        <v>253</v>
      </c>
      <c r="C1341" s="21" t="n">
        <v>1.1736667644228005</v>
      </c>
      <c r="D1341" s="21" t="n">
        <v>0.8797863132616497</v>
      </c>
      <c r="E1341" s="21" t="n">
        <v>0.9183273019172479</v>
      </c>
    </row>
    <row r="1342">
      <c r="B1342" s="16" t="s">
        <v>251</v>
      </c>
      <c r="C1342" s="18" t="n">
        <v>-0.06622219342471136</v>
      </c>
      <c r="D1342" s="18" t="n">
        <v>-1.0340097119600409</v>
      </c>
      <c r="E1342" s="18" t="n">
        <v>-0.2055787975134754</v>
      </c>
    </row>
    <row r="1343">
      <c r="B1343" s="16" t="s">
        <v>377</v>
      </c>
      <c r="C1343" s="21" t="n">
        <v>0.6037503577944469</v>
      </c>
      <c r="D1343" s="21" t="n">
        <v>0.6802574914402137</v>
      </c>
      <c r="E1343" s="21" t="n">
        <v>0.1617281103704662</v>
      </c>
    </row>
    <row r="1344">
      <c r="B1344" s="16" t="s">
        <v>340</v>
      </c>
      <c r="C1344" s="18" t="n">
        <v>0.7566523725844188</v>
      </c>
      <c r="D1344" s="18" t="n">
        <v>-0.7074742562564986</v>
      </c>
      <c r="E1344" s="18" t="n">
        <v>-1.4317371162983707</v>
      </c>
    </row>
    <row r="1345">
      <c r="B1345" s="16" t="s">
        <v>520</v>
      </c>
      <c r="C1345" s="21" t="n">
        <v>1.0673319605595162</v>
      </c>
      <c r="D1345" s="21" t="n">
        <v>-0.4124371295784369</v>
      </c>
      <c r="E1345" s="21" t="n">
        <v>0.4243165944540254</v>
      </c>
    </row>
    <row r="1346">
      <c r="B1346" s="16" t="s">
        <v>417</v>
      </c>
      <c r="C1346" s="18" t="n">
        <v>-0.052937456623634555</v>
      </c>
      <c r="D1346" s="18" t="n">
        <v>-0.8840648329765851</v>
      </c>
      <c r="E1346" s="18" t="n">
        <v>-1.435457467854018</v>
      </c>
    </row>
    <row r="1347">
      <c r="B1347" s="16" t="s">
        <v>409</v>
      </c>
      <c r="C1347" s="21" t="n">
        <v>1.5116396033204358</v>
      </c>
      <c r="D1347" s="21" t="n">
        <v>1.251983181482478</v>
      </c>
      <c r="E1347" s="21" t="n">
        <v>1.5027804028961427</v>
      </c>
    </row>
    <row r="1348">
      <c r="B1348" s="16" t="s">
        <v>653</v>
      </c>
      <c r="C1348" s="18" t="n">
        <v>-0.9619928872230282</v>
      </c>
      <c r="D1348" s="18" t="n">
        <v>-0.5523668117297568</v>
      </c>
      <c r="E1348" s="18" t="n">
        <v>0.220816600633768</v>
      </c>
    </row>
    <row r="1349">
      <c r="B1349" s="16" t="s">
        <v>196</v>
      </c>
      <c r="C1349" s="21" t="n">
        <v>-0.18706024779071673</v>
      </c>
      <c r="D1349" s="21" t="n">
        <v>-0.01455340784894843</v>
      </c>
      <c r="E1349" s="21" t="n">
        <v>-1.35155175633455</v>
      </c>
    </row>
    <row r="1350">
      <c r="B1350" s="16" t="s">
        <v>200</v>
      </c>
      <c r="C1350" s="18" t="n">
        <v>0.6390674351690149</v>
      </c>
      <c r="D1350" s="18" t="n">
        <v>-0.3799652459663324</v>
      </c>
      <c r="E1350" s="18" t="n">
        <v>0.13254550048883051</v>
      </c>
    </row>
    <row r="1351">
      <c r="B1351" s="16" t="s">
        <v>641</v>
      </c>
      <c r="C1351" s="21" t="n">
        <v>-0.6012325601505142</v>
      </c>
      <c r="D1351" s="21" t="n">
        <v>-0.0651245294704848</v>
      </c>
      <c r="E1351" s="21" t="n">
        <v>0.6304192093704122</v>
      </c>
    </row>
    <row r="1352">
      <c r="B1352" s="16" t="s">
        <v>549</v>
      </c>
      <c r="C1352" s="18" t="n">
        <v>-0.036689220180228216</v>
      </c>
      <c r="D1352" s="18" t="n">
        <v>-0.19264797705236436</v>
      </c>
      <c r="E1352" s="18" t="n">
        <v>0.6787482390381487</v>
      </c>
    </row>
    <row r="1353">
      <c r="B1353" s="16" t="s">
        <v>218</v>
      </c>
      <c r="C1353" s="21" t="n">
        <v>-1.0633609055697977</v>
      </c>
      <c r="D1353" s="21" t="n">
        <v>-0.11156655434335377</v>
      </c>
      <c r="E1353" s="21" t="n">
        <v>-0.6270313487188437</v>
      </c>
    </row>
    <row r="1354">
      <c r="B1354" s="16" t="s">
        <v>408</v>
      </c>
      <c r="C1354" s="18" t="n">
        <v>0.5251932077250929</v>
      </c>
      <c r="D1354" s="18" t="n">
        <v>0.04061975471775946</v>
      </c>
      <c r="E1354" s="18" t="n">
        <v>-0.30273407163843524</v>
      </c>
    </row>
    <row r="1355">
      <c r="B1355" s="16" t="s">
        <v>673</v>
      </c>
      <c r="C1355" s="21" t="n">
        <v>-0.34970896401053686</v>
      </c>
      <c r="D1355" s="21" t="n">
        <v>0.0015652643333995964</v>
      </c>
      <c r="E1355" s="21" t="n">
        <v>-1.6487872090450495</v>
      </c>
    </row>
    <row r="1356">
      <c r="B1356" s="16" t="s">
        <v>437</v>
      </c>
      <c r="C1356" s="18" t="n">
        <v>-0.39413279415588165</v>
      </c>
      <c r="D1356" s="18" t="n">
        <v>-0.6066023262501637</v>
      </c>
      <c r="E1356" s="18" t="n">
        <v>0.2319183052502874</v>
      </c>
    </row>
    <row r="1357">
      <c r="B1357" s="16" t="s">
        <v>67</v>
      </c>
      <c r="C1357" s="21" t="n">
        <v>-0.7526492774306857</v>
      </c>
      <c r="D1357" s="21" t="n">
        <v>-0.4593535729009227</v>
      </c>
      <c r="E1357" s="21" t="n">
        <v>-0.10333675962112071</v>
      </c>
    </row>
    <row r="1358">
      <c r="B1358" s="16" t="s">
        <v>120</v>
      </c>
      <c r="C1358" s="18" t="n">
        <v>0.0228743383906512</v>
      </c>
      <c r="D1358" s="18" t="n">
        <v>0.8597792252251008</v>
      </c>
      <c r="E1358" s="18" t="n">
        <v>0.389977186743921</v>
      </c>
    </row>
    <row r="1359">
      <c r="B1359" s="16" t="s">
        <v>557</v>
      </c>
      <c r="C1359" s="21" t="n">
        <v>-0.9320179079016677</v>
      </c>
      <c r="D1359" s="21" t="n">
        <v>-0.9857151497432617</v>
      </c>
      <c r="E1359" s="21" t="n">
        <v>-0.8931725240167723</v>
      </c>
    </row>
    <row r="1360">
      <c r="B1360" s="16" t="s">
        <v>263</v>
      </c>
      <c r="C1360" s="18" t="n">
        <v>-0.9557391995269853</v>
      </c>
      <c r="D1360" s="18" t="n">
        <v>0.4727359840721217</v>
      </c>
      <c r="E1360" s="18" t="n">
        <v>-1.2403183336328116</v>
      </c>
    </row>
    <row r="1361">
      <c r="B1361" s="16" t="s">
        <v>693</v>
      </c>
      <c r="C1361" s="21" t="n">
        <v>-0.7794684051225521</v>
      </c>
      <c r="D1361" s="21" t="n">
        <v>0.5055496578742404</v>
      </c>
      <c r="E1361" s="21" t="n">
        <v>-0.12641119549167198</v>
      </c>
    </row>
    <row r="1362">
      <c r="B1362" s="16" t="s">
        <v>482</v>
      </c>
      <c r="C1362" s="18" t="n">
        <v>-1.4229192834653226</v>
      </c>
      <c r="D1362" s="18" t="n">
        <v>-1.5093928152200642</v>
      </c>
      <c r="E1362" s="18" t="n">
        <v>-0.051572008262781174</v>
      </c>
    </row>
    <row r="1363">
      <c r="B1363" s="16" t="s">
        <v>357</v>
      </c>
      <c r="C1363" s="21" t="n">
        <v>-0.11850122981021452</v>
      </c>
      <c r="D1363" s="21" t="n">
        <v>0.3650642894615275</v>
      </c>
      <c r="E1363" s="21" t="n">
        <v>-0.7626661804370646</v>
      </c>
    </row>
    <row r="1364">
      <c r="B1364" s="16" t="s">
        <v>663</v>
      </c>
      <c r="C1364" s="18" t="n">
        <v>0.41780832388953215</v>
      </c>
      <c r="D1364" s="18" t="n">
        <v>0.40445240028471036</v>
      </c>
      <c r="E1364" s="18" t="n">
        <v>0.1937552811962446</v>
      </c>
    </row>
    <row r="1365">
      <c r="B1365" s="16" t="s">
        <v>473</v>
      </c>
      <c r="C1365" s="21" t="n">
        <v>0.034553939043423854</v>
      </c>
      <c r="D1365" s="21" t="n">
        <v>-1.4857012529967406</v>
      </c>
      <c r="E1365" s="21" t="n">
        <v>-0.3499225784691141</v>
      </c>
    </row>
    <row r="1366">
      <c r="B1366" s="16" t="s">
        <v>608</v>
      </c>
      <c r="C1366" s="18" t="n">
        <v>-2.5010374762900978</v>
      </c>
      <c r="D1366" s="18" t="n">
        <v>-2.0991061953412053</v>
      </c>
      <c r="E1366" s="18" t="n">
        <v>-1.4423742786690326</v>
      </c>
    </row>
    <row r="1367">
      <c r="B1367" s="16" t="s">
        <v>161</v>
      </c>
      <c r="C1367" s="21" t="n">
        <v>-1.4360821762491027</v>
      </c>
      <c r="D1367" s="21" t="n">
        <v>0.26210395294797806</v>
      </c>
      <c r="E1367" s="21" t="n">
        <v>-1.985243482155666</v>
      </c>
    </row>
    <row r="1368">
      <c r="B1368" s="16" t="s">
        <v>471</v>
      </c>
      <c r="C1368" s="18" t="n">
        <v>-0.6406145522557916</v>
      </c>
      <c r="D1368" s="18" t="n">
        <v>0.2090111387587394</v>
      </c>
      <c r="E1368" s="18" t="n">
        <v>-0.4362479009916095</v>
      </c>
    </row>
    <row r="1369">
      <c r="B1369" s="16" t="s">
        <v>567</v>
      </c>
      <c r="C1369" s="21" t="n">
        <v>-0.4886618470628233</v>
      </c>
      <c r="D1369" s="21" t="n">
        <v>-0.16229262818362766</v>
      </c>
      <c r="E1369" s="21" t="n">
        <v>0.009861466808488928</v>
      </c>
    </row>
    <row r="1370">
      <c r="B1370" s="16" t="s">
        <v>488</v>
      </c>
      <c r="C1370" s="18" t="n">
        <v>0.38745187331532366</v>
      </c>
      <c r="D1370" s="18" t="n">
        <v>-0.7917831960172577</v>
      </c>
      <c r="E1370" s="18" t="n">
        <v>-0.6466649876884223</v>
      </c>
    </row>
    <row r="1371">
      <c r="B1371" s="16" t="s">
        <v>204</v>
      </c>
      <c r="C1371" s="21" t="n">
        <v>0.34478295322405406</v>
      </c>
      <c r="D1371" s="21" t="n">
        <v>-0.3461068781316009</v>
      </c>
      <c r="E1371" s="21" t="n">
        <v>-0.07274389224547584</v>
      </c>
    </row>
    <row r="1372">
      <c r="B1372" s="16" t="s">
        <v>355</v>
      </c>
      <c r="C1372" s="18" t="n">
        <v>0.02351444672127695</v>
      </c>
      <c r="D1372" s="18" t="n">
        <v>0.38420521797150464</v>
      </c>
      <c r="E1372" s="18" t="n">
        <v>-1.0003700625244953</v>
      </c>
    </row>
    <row r="1373">
      <c r="B1373" s="16" t="s">
        <v>470</v>
      </c>
      <c r="C1373" s="21" t="n">
        <v>0.7100084222455716</v>
      </c>
      <c r="D1373" s="21" t="n">
        <v>-0.17825227501092544</v>
      </c>
      <c r="E1373" s="21" t="n">
        <v>-0.5894372020560394</v>
      </c>
    </row>
    <row r="1374">
      <c r="B1374" s="16" t="s">
        <v>416</v>
      </c>
      <c r="C1374" s="18" t="n">
        <v>0.23334634794850823</v>
      </c>
      <c r="D1374" s="18" t="n">
        <v>-0.6742884547650603</v>
      </c>
      <c r="E1374" s="18" t="n">
        <v>-0.5782015360844399</v>
      </c>
    </row>
    <row r="1375">
      <c r="B1375" s="16" t="s">
        <v>577</v>
      </c>
      <c r="C1375" s="21" t="n">
        <v>-0.2499295096396732</v>
      </c>
      <c r="D1375" s="21" t="n">
        <v>-0.4302996402749359</v>
      </c>
      <c r="E1375" s="21" t="n">
        <v>-1.1363826305564058</v>
      </c>
    </row>
    <row r="1376">
      <c r="B1376" s="16" t="s">
        <v>639</v>
      </c>
      <c r="C1376" s="18" t="n">
        <v>0.5880534630056555</v>
      </c>
      <c r="D1376" s="18" t="n">
        <v>0.5768464323530688</v>
      </c>
      <c r="E1376" s="18" t="n">
        <v>0.43794241161229513</v>
      </c>
    </row>
    <row r="1377">
      <c r="B1377" s="16" t="s">
        <v>136</v>
      </c>
      <c r="C1377" s="21" t="n">
        <v>0.27631223957910195</v>
      </c>
      <c r="D1377" s="21" t="n">
        <v>0.9914893024011162</v>
      </c>
      <c r="E1377" s="21" t="n">
        <v>-0.3255229202145527</v>
      </c>
    </row>
    <row r="1378">
      <c r="B1378" s="16" t="s">
        <v>160</v>
      </c>
      <c r="C1378" s="18" t="n">
        <v>0.10375223602095801</v>
      </c>
      <c r="D1378" s="18" t="n">
        <v>1.4916625655785696</v>
      </c>
      <c r="E1378" s="18" t="n">
        <v>0.261904169483526</v>
      </c>
    </row>
    <row r="1379">
      <c r="B1379" s="16" t="s">
        <v>199</v>
      </c>
      <c r="C1379" s="21" t="n">
        <v>-1.4309460852201055</v>
      </c>
      <c r="D1379" s="21" t="n">
        <v>-0.12533764132074485</v>
      </c>
      <c r="E1379" s="21" t="n">
        <v>-0.5253924103482779</v>
      </c>
    </row>
    <row r="1380">
      <c r="B1380" s="16" t="s">
        <v>670</v>
      </c>
      <c r="C1380" s="18" t="n">
        <v>0.9499640921307455</v>
      </c>
      <c r="D1380" s="18" t="n">
        <v>1.856500353345543</v>
      </c>
      <c r="E1380" s="18" t="n">
        <v>1.1379253334445498</v>
      </c>
    </row>
    <row r="1381">
      <c r="B1381" s="16" t="s">
        <v>394</v>
      </c>
      <c r="C1381" s="21" t="n">
        <v>1.4231091743289448</v>
      </c>
      <c r="D1381" s="21" t="n">
        <v>1.0918517868913304</v>
      </c>
      <c r="E1381" s="21" t="n">
        <v>0.654523230415847</v>
      </c>
    </row>
    <row r="1382">
      <c r="B1382" s="16" t="s">
        <v>369</v>
      </c>
      <c r="C1382" s="18" t="n">
        <v>-0.3050273618000772</v>
      </c>
      <c r="D1382" s="18" t="n">
        <v>-1.3507893622694025</v>
      </c>
      <c r="E1382" s="18" t="n">
        <v>-1.0593045352560306</v>
      </c>
    </row>
    <row r="1383">
      <c r="B1383" s="16" t="s">
        <v>303</v>
      </c>
      <c r="C1383" s="21" t="n">
        <v>1.1666246875461825</v>
      </c>
      <c r="D1383" s="21" t="n">
        <v>0.5183805913838577</v>
      </c>
      <c r="E1383" s="21" t="n">
        <v>0.256595434331465</v>
      </c>
    </row>
    <row r="1384">
      <c r="B1384" s="16" t="s">
        <v>643</v>
      </c>
      <c r="C1384" s="18" t="n">
        <v>1.5182687224113653</v>
      </c>
      <c r="D1384" s="18" t="n">
        <v>1.7468590376907658</v>
      </c>
      <c r="E1384" s="18" t="n">
        <v>1.833616208747595</v>
      </c>
    </row>
    <row r="1385">
      <c r="B1385" s="16" t="s">
        <v>271</v>
      </c>
      <c r="C1385" s="21" t="n">
        <v>0.5624381617929934</v>
      </c>
      <c r="D1385" s="21" t="n">
        <v>0.6687326583169855</v>
      </c>
      <c r="E1385" s="21" t="n">
        <v>0.7478445179825837</v>
      </c>
    </row>
    <row r="1386">
      <c r="B1386" s="16" t="s">
        <v>449</v>
      </c>
      <c r="C1386" s="18" t="n">
        <v>-0.9552664966725594</v>
      </c>
      <c r="D1386" s="18" t="n">
        <v>-3.99074443478975E-5</v>
      </c>
      <c r="E1386" s="18" t="n">
        <v>2.105355871299702</v>
      </c>
    </row>
    <row r="1387">
      <c r="B1387" s="16" t="s">
        <v>131</v>
      </c>
      <c r="C1387" s="21" t="n">
        <v>-1.5676562449590206</v>
      </c>
      <c r="D1387" s="21" t="n">
        <v>-0.8622276411609301</v>
      </c>
      <c r="E1387" s="21" t="n">
        <v>-0.8934407408673339</v>
      </c>
    </row>
    <row r="1388">
      <c r="B1388" s="16" t="s">
        <v>525</v>
      </c>
      <c r="C1388" s="18" t="n">
        <v>-0.14639312553705752</v>
      </c>
      <c r="D1388" s="18" t="n">
        <v>0.14762332135995437</v>
      </c>
      <c r="E1388" s="18" t="n">
        <v>0.8114732006934442</v>
      </c>
    </row>
    <row r="1389">
      <c r="B1389" s="16" t="s">
        <v>134</v>
      </c>
      <c r="C1389" s="21" t="n">
        <v>0.06597143679371675</v>
      </c>
      <c r="D1389" s="21" t="n">
        <v>0.7073758862199879</v>
      </c>
      <c r="E1389" s="21" t="n">
        <v>0.014661581690905479</v>
      </c>
    </row>
    <row r="1390">
      <c r="B1390" s="16" t="s">
        <v>572</v>
      </c>
      <c r="C1390" s="18" t="n">
        <v>0.13614405647805228</v>
      </c>
      <c r="D1390" s="18" t="n">
        <v>0.6849304752554042</v>
      </c>
      <c r="E1390" s="18" t="n">
        <v>2.06527764580499</v>
      </c>
    </row>
    <row r="1391">
      <c r="B1391" s="16" t="s">
        <v>70</v>
      </c>
      <c r="C1391" s="21" t="n">
        <v>-0.44594739548611617</v>
      </c>
      <c r="D1391" s="21" t="n">
        <v>0.5159399827935978</v>
      </c>
      <c r="E1391" s="21" t="n">
        <v>0.01339188396330604</v>
      </c>
    </row>
    <row r="1392">
      <c r="B1392" s="16" t="s">
        <v>233</v>
      </c>
      <c r="C1392" s="18" t="n">
        <v>-1.104890050604198</v>
      </c>
      <c r="D1392" s="18" t="n">
        <v>0.20745814675334</v>
      </c>
      <c r="E1392" s="18" t="n">
        <v>-0.6342952490880335</v>
      </c>
    </row>
    <row r="1393">
      <c r="B1393" s="16" t="s">
        <v>543</v>
      </c>
      <c r="C1393" s="21" t="n">
        <v>-0.7095685817362782</v>
      </c>
      <c r="D1393" s="21" t="n">
        <v>0.3474099938009061</v>
      </c>
      <c r="E1393" s="21" t="n">
        <v>0.641321440128728</v>
      </c>
    </row>
    <row r="1394">
      <c r="B1394" s="16" t="s">
        <v>467</v>
      </c>
      <c r="C1394" s="18" t="n">
        <v>1.1615314351368744</v>
      </c>
      <c r="D1394" s="18" t="n">
        <v>0.051652532048349284</v>
      </c>
      <c r="E1394" s="18" t="n">
        <v>0.20828846505039542</v>
      </c>
    </row>
    <row r="1395">
      <c r="B1395" s="16" t="s">
        <v>279</v>
      </c>
      <c r="C1395" s="21" t="n">
        <v>0.5482807551670164</v>
      </c>
      <c r="D1395" s="21" t="n">
        <v>0.5457937710705882</v>
      </c>
      <c r="E1395" s="21" t="n">
        <v>-1.0962001590243147</v>
      </c>
    </row>
    <row r="1396">
      <c r="B1396" s="16" t="s">
        <v>336</v>
      </c>
      <c r="C1396" s="18" t="n">
        <v>0.29318362617614924</v>
      </c>
      <c r="D1396" s="18" t="n">
        <v>0.19350197275209013</v>
      </c>
      <c r="E1396" s="18" t="n">
        <v>0.4686686293509522</v>
      </c>
    </row>
    <row r="1397">
      <c r="B1397" s="16" t="s">
        <v>170</v>
      </c>
      <c r="C1397" s="21" t="n">
        <v>1.322221523785339</v>
      </c>
      <c r="D1397" s="21" t="n">
        <v>-0.007088977959647025</v>
      </c>
      <c r="E1397" s="21" t="n">
        <v>0.6167379961484951</v>
      </c>
    </row>
    <row r="1398">
      <c r="B1398" s="16" t="s">
        <v>156</v>
      </c>
      <c r="C1398" s="18" t="n">
        <v>-1.1379797080780507</v>
      </c>
      <c r="D1398" s="18" t="n">
        <v>-0.800666352215734</v>
      </c>
      <c r="E1398" s="18" t="n">
        <v>0.10656970509563174</v>
      </c>
    </row>
    <row r="1399">
      <c r="B1399" s="16" t="s">
        <v>83</v>
      </c>
      <c r="C1399" s="21" t="n">
        <v>-0.5862228490837476</v>
      </c>
      <c r="D1399" s="21" t="n">
        <v>1.0059294141217516</v>
      </c>
      <c r="E1399" s="21" t="n">
        <v>0.7010124735823876</v>
      </c>
    </row>
    <row r="1400">
      <c r="B1400" s="16" t="s">
        <v>395</v>
      </c>
      <c r="C1400" s="18" t="n">
        <v>0.9983460229056307</v>
      </c>
      <c r="D1400" s="18" t="n">
        <v>0.6761516612066372</v>
      </c>
      <c r="E1400" s="18" t="n">
        <v>1.7441763530507906</v>
      </c>
    </row>
    <row r="1401">
      <c r="B1401" s="16" t="s">
        <v>708</v>
      </c>
      <c r="C1401" s="21" t="n">
        <v>1.28952871070887</v>
      </c>
      <c r="D1401" s="21" t="n">
        <v>0.6157041995043864</v>
      </c>
      <c r="E1401" s="21" t="n">
        <v>1.1005938597142566</v>
      </c>
    </row>
    <row r="1402">
      <c r="B1402" s="16" t="s">
        <v>720</v>
      </c>
      <c r="C1402" s="18" t="n">
        <v>1.4406953609235342</v>
      </c>
      <c r="D1402" s="18" t="n">
        <v>1.3161774849927088</v>
      </c>
      <c r="E1402" s="18" t="n">
        <v>0.8564792267543342</v>
      </c>
    </row>
    <row r="1403">
      <c r="B1403" s="16" t="s">
        <v>108</v>
      </c>
      <c r="C1403" s="21" t="n">
        <v>-0.5404392147039935</v>
      </c>
      <c r="D1403" s="21" t="n">
        <v>-0.6914289705747467</v>
      </c>
      <c r="E1403" s="21" t="n">
        <v>0.8647372543974732</v>
      </c>
    </row>
    <row r="1404">
      <c r="B1404" s="16" t="s">
        <v>317</v>
      </c>
      <c r="C1404" s="18" t="n">
        <v>-1.3694599216858192</v>
      </c>
      <c r="D1404" s="18" t="n">
        <v>-0.1320005623725533</v>
      </c>
      <c r="E1404" s="18" t="n">
        <v>-1.0440943923934687</v>
      </c>
    </row>
    <row r="1405">
      <c r="B1405" s="16" t="s">
        <v>229</v>
      </c>
      <c r="C1405" s="21" t="n">
        <v>1.3291404370930282</v>
      </c>
      <c r="D1405" s="21" t="n">
        <v>-0.28684089905988286</v>
      </c>
      <c r="E1405" s="21" t="n">
        <v>0.31418046226841534</v>
      </c>
    </row>
    <row r="1406">
      <c r="B1406" s="16" t="s">
        <v>99</v>
      </c>
      <c r="C1406" s="18" t="n">
        <v>-0.2790545846319285</v>
      </c>
      <c r="D1406" s="18" t="n">
        <v>1.1405255080035066</v>
      </c>
      <c r="E1406" s="18" t="n">
        <v>-1.5627146404819388</v>
      </c>
    </row>
    <row r="1407">
      <c r="B1407" s="16" t="s">
        <v>635</v>
      </c>
      <c r="C1407" s="21" t="n">
        <v>2.05419593689956</v>
      </c>
      <c r="D1407" s="21" t="n">
        <v>-0.020549874358550074</v>
      </c>
      <c r="E1407" s="21" t="n">
        <v>0.4998260605387647</v>
      </c>
    </row>
    <row r="1408">
      <c r="B1408" s="16" t="s">
        <v>527</v>
      </c>
      <c r="C1408" s="18" t="n">
        <v>-0.17805460093554382</v>
      </c>
      <c r="D1408" s="18" t="n">
        <v>-0.39636914064696405</v>
      </c>
      <c r="E1408" s="18" t="n">
        <v>-1.0912997587386883</v>
      </c>
    </row>
    <row r="1409">
      <c r="B1409" s="16" t="s">
        <v>475</v>
      </c>
      <c r="C1409" s="21" t="n">
        <v>-0.01744585524238118</v>
      </c>
      <c r="D1409" s="21" t="n">
        <v>-1.2727435632682096</v>
      </c>
      <c r="E1409" s="21" t="n">
        <v>-1.6779879363673849</v>
      </c>
    </row>
    <row r="1410">
      <c r="B1410" s="16" t="s">
        <v>292</v>
      </c>
      <c r="C1410" s="18" t="n">
        <v>-0.5877236759082587</v>
      </c>
      <c r="D1410" s="18" t="n">
        <v>-0.8003889905326281</v>
      </c>
      <c r="E1410" s="18" t="n">
        <v>-1.009254460916414</v>
      </c>
    </row>
    <row r="1411">
      <c r="B1411" s="16" t="s">
        <v>283</v>
      </c>
      <c r="C1411" s="21" t="n">
        <v>0.6670649976534764</v>
      </c>
      <c r="D1411" s="21" t="n">
        <v>-1.100102399903023</v>
      </c>
      <c r="E1411" s="21" t="n">
        <v>-0.6569086730151732</v>
      </c>
    </row>
    <row r="1412">
      <c r="B1412" s="16" t="s">
        <v>516</v>
      </c>
      <c r="C1412" s="18" t="n">
        <v>-0.06381068552501235</v>
      </c>
      <c r="D1412" s="18" t="n">
        <v>-0.03873787647246174</v>
      </c>
      <c r="E1412" s="18" t="n">
        <v>-0.28749102884740346</v>
      </c>
    </row>
    <row r="1413">
      <c r="B1413" s="16" t="s">
        <v>494</v>
      </c>
      <c r="C1413" s="21" t="n">
        <v>0.8522562256411506</v>
      </c>
      <c r="D1413" s="21" t="n">
        <v>1.146019768020535</v>
      </c>
      <c r="E1413" s="21" t="n">
        <v>0.7793813135596257</v>
      </c>
    </row>
    <row r="1414">
      <c r="B1414" s="16" t="s">
        <v>206</v>
      </c>
      <c r="C1414" s="18" t="n">
        <v>1.1772768100531144</v>
      </c>
      <c r="D1414" s="18" t="n">
        <v>0.7320396700496499</v>
      </c>
      <c r="E1414" s="18" t="n">
        <v>1.2442441461946157</v>
      </c>
    </row>
    <row r="1415">
      <c r="B1415" s="16" t="s">
        <v>637</v>
      </c>
      <c r="C1415" s="21" t="n">
        <v>-0.39058117313504725</v>
      </c>
      <c r="D1415" s="21" t="n">
        <v>-2.0703852273604584</v>
      </c>
      <c r="E1415" s="21" t="n">
        <v>-1.2462963433477603</v>
      </c>
    </row>
    <row r="1416">
      <c r="B1416" s="16" t="s">
        <v>421</v>
      </c>
      <c r="C1416" s="18" t="n">
        <v>-0.6019822485825943</v>
      </c>
      <c r="D1416" s="18" t="n">
        <v>0.5057126900498301</v>
      </c>
      <c r="E1416" s="18" t="n">
        <v>0.09196907553336114</v>
      </c>
    </row>
    <row r="1417">
      <c r="B1417" s="16" t="s">
        <v>381</v>
      </c>
      <c r="C1417" s="21" t="n">
        <v>1.4440951975607184</v>
      </c>
      <c r="D1417" s="21" t="n">
        <v>1.5614934672900893</v>
      </c>
      <c r="E1417" s="21" t="n">
        <v>1.336471728855561</v>
      </c>
    </row>
    <row r="1418">
      <c r="B1418" s="16" t="s">
        <v>313</v>
      </c>
      <c r="C1418" s="18" t="n">
        <v>0.5760105663242971</v>
      </c>
      <c r="D1418" s="18" t="n">
        <v>-0.8248310813065026</v>
      </c>
      <c r="E1418" s="18" t="n">
        <v>-0.5282716320189615</v>
      </c>
    </row>
    <row r="1419">
      <c r="B1419" s="16" t="s">
        <v>300</v>
      </c>
      <c r="C1419" s="21" t="n">
        <v>0.9756860893718595</v>
      </c>
      <c r="D1419" s="21" t="n">
        <v>0.15571729510023546</v>
      </c>
      <c r="E1419" s="21" t="n">
        <v>2.2775232591963475</v>
      </c>
    </row>
    <row r="1420">
      <c r="B1420" s="16" t="s">
        <v>390</v>
      </c>
      <c r="C1420" s="18" t="n">
        <v>0.9440346298848015</v>
      </c>
      <c r="D1420" s="18" t="n">
        <v>0.19965294169496733</v>
      </c>
      <c r="E1420" s="18" t="n">
        <v>-0.15190423555257626</v>
      </c>
    </row>
    <row r="1421">
      <c r="B1421" s="16" t="s">
        <v>535</v>
      </c>
      <c r="C1421" s="21" t="n">
        <v>0.32329864624308713</v>
      </c>
      <c r="D1421" s="21" t="n">
        <v>-0.1421572982597225</v>
      </c>
      <c r="E1421" s="21" t="n">
        <v>-0.35391880536919124</v>
      </c>
    </row>
    <row r="1422">
      <c r="B1422" s="16" t="s">
        <v>254</v>
      </c>
      <c r="C1422" s="18" t="n">
        <v>0.9843340371950584</v>
      </c>
      <c r="D1422" s="18" t="n">
        <v>0.6655743991752476</v>
      </c>
      <c r="E1422" s="18" t="n">
        <v>0.7910691857580707</v>
      </c>
    </row>
    <row r="1423">
      <c r="B1423" s="16" t="s">
        <v>426</v>
      </c>
      <c r="C1423" s="21" t="n">
        <v>0.4393414062835808</v>
      </c>
      <c r="D1423" s="21" t="n">
        <v>-1.5756773825792516</v>
      </c>
      <c r="E1423" s="21" t="n">
        <v>0.2340555527048943</v>
      </c>
    </row>
    <row r="1424">
      <c r="B1424" s="16" t="s">
        <v>291</v>
      </c>
      <c r="C1424" s="18" t="n">
        <v>0.730725189107525</v>
      </c>
      <c r="D1424" s="18" t="n">
        <v>-1.1286754683451021</v>
      </c>
      <c r="E1424" s="18" t="n">
        <v>-0.05190842833348991</v>
      </c>
    </row>
    <row r="1425">
      <c r="B1425" s="16" t="s">
        <v>222</v>
      </c>
      <c r="C1425" s="21" t="n">
        <v>0.4766751425949368</v>
      </c>
      <c r="D1425" s="21" t="n">
        <v>-0.4403226694341976</v>
      </c>
      <c r="E1425" s="21" t="n">
        <v>-1.1450716630879132</v>
      </c>
    </row>
    <row r="1426">
      <c r="B1426" s="16" t="s">
        <v>188</v>
      </c>
      <c r="C1426" s="18" t="n">
        <v>-0.5234509422284277</v>
      </c>
      <c r="D1426" s="18" t="n">
        <v>-0.29081387146394994</v>
      </c>
      <c r="E1426" s="18" t="n">
        <v>0.09913282081470093</v>
      </c>
    </row>
    <row r="1427">
      <c r="B1427" s="16" t="s">
        <v>547</v>
      </c>
      <c r="C1427" s="21" t="n">
        <v>0.0041067131237109145</v>
      </c>
      <c r="D1427" s="21" t="n">
        <v>0.4129558427873744</v>
      </c>
      <c r="E1427" s="21" t="n">
        <v>0.2420120082235444</v>
      </c>
    </row>
    <row r="1428">
      <c r="B1428" s="16" t="s">
        <v>698</v>
      </c>
      <c r="C1428" s="18" t="n">
        <v>-0.8876165327276755</v>
      </c>
      <c r="D1428" s="18" t="n">
        <v>0.7784031911740069</v>
      </c>
      <c r="E1428" s="18" t="n">
        <v>-0.4778788090667534</v>
      </c>
    </row>
    <row r="1429">
      <c r="B1429" s="16" t="s">
        <v>647</v>
      </c>
      <c r="C1429" s="21" t="n">
        <v>-0.1311844926828336</v>
      </c>
      <c r="D1429" s="21" t="n">
        <v>-1.8510389282541058</v>
      </c>
      <c r="E1429" s="21" t="n">
        <v>-0.3822964940730691</v>
      </c>
    </row>
    <row r="1430">
      <c r="B1430" s="16" t="s">
        <v>621</v>
      </c>
      <c r="C1430" s="18" t="n">
        <v>1.4659960702990449</v>
      </c>
      <c r="D1430" s="18" t="n">
        <v>0.15441316306171654</v>
      </c>
      <c r="E1430" s="18" t="n">
        <v>-0.09270369832461745</v>
      </c>
    </row>
    <row r="1431">
      <c r="B1431" s="16" t="s">
        <v>157</v>
      </c>
      <c r="C1431" s="21" t="n">
        <v>0.20044027954449922</v>
      </c>
      <c r="D1431" s="21" t="n">
        <v>0.1062690724745265</v>
      </c>
      <c r="E1431" s="21" t="n">
        <v>1.004775791418366</v>
      </c>
    </row>
    <row r="1432">
      <c r="B1432" s="16" t="s">
        <v>502</v>
      </c>
      <c r="C1432" s="18" t="n">
        <v>-2.1044113820744963</v>
      </c>
      <c r="D1432" s="18" t="n">
        <v>-2.4406977914562797</v>
      </c>
      <c r="E1432" s="18" t="n">
        <v>-2.003759147737627</v>
      </c>
    </row>
    <row r="1433">
      <c r="B1433" s="16" t="s">
        <v>321</v>
      </c>
      <c r="C1433" s="21" t="n">
        <v>0.9418236790209349</v>
      </c>
      <c r="D1433" s="21" t="n">
        <v>1.4008921256738391</v>
      </c>
      <c r="E1433" s="21" t="n">
        <v>-0.1416657878837555</v>
      </c>
    </row>
    <row r="1434">
      <c r="B1434" s="16" t="s">
        <v>332</v>
      </c>
      <c r="C1434" s="18" t="n">
        <v>0.0723135475208379</v>
      </c>
      <c r="D1434" s="18" t="n">
        <v>0.4593673778849809</v>
      </c>
      <c r="E1434" s="18" t="n">
        <v>2.476556581251798</v>
      </c>
    </row>
    <row r="1435">
      <c r="B1435" s="16" t="s">
        <v>492</v>
      </c>
      <c r="C1435" s="21" t="n">
        <v>-0.11402551307943473</v>
      </c>
      <c r="D1435" s="21" t="n">
        <v>-1.4219124631751192</v>
      </c>
      <c r="E1435" s="21" t="n">
        <v>-0.14000852570840328</v>
      </c>
    </row>
    <row r="1436">
      <c r="B1436" s="16" t="s">
        <v>489</v>
      </c>
      <c r="C1436" s="18" t="n">
        <v>-0.6599295082865492</v>
      </c>
      <c r="D1436" s="18" t="n">
        <v>1.3854830903976294</v>
      </c>
      <c r="E1436" s="18" t="n">
        <v>0.6454450391047333</v>
      </c>
    </row>
    <row r="1437">
      <c r="B1437" s="16" t="s">
        <v>581</v>
      </c>
      <c r="C1437" s="21" t="n">
        <v>-0.40395139768389965</v>
      </c>
      <c r="D1437" s="21" t="n">
        <v>-0.05270389661242758</v>
      </c>
      <c r="E1437" s="21" t="n">
        <v>0.05720307441569006</v>
      </c>
    </row>
    <row r="1438">
      <c r="B1438" s="16" t="s">
        <v>677</v>
      </c>
      <c r="C1438" s="18" t="n">
        <v>0.7898984768572452</v>
      </c>
      <c r="D1438" s="18" t="n">
        <v>0.24704443016202327</v>
      </c>
      <c r="E1438" s="18" t="n">
        <v>0.17076046595590028</v>
      </c>
    </row>
    <row r="1439">
      <c r="B1439" s="16" t="s">
        <v>659</v>
      </c>
      <c r="C1439" s="21" t="n">
        <v>0.5453275858041736</v>
      </c>
      <c r="D1439" s="21" t="n">
        <v>-0.42280157092968607</v>
      </c>
      <c r="E1439" s="21" t="n">
        <v>0.9412450592157845</v>
      </c>
    </row>
    <row r="1440">
      <c r="B1440" s="16" t="s">
        <v>268</v>
      </c>
      <c r="C1440" s="18" t="n">
        <v>1.0378784594015755</v>
      </c>
      <c r="D1440" s="18" t="n">
        <v>0.5375139176334933</v>
      </c>
      <c r="E1440" s="18" t="n">
        <v>1.024392493646647</v>
      </c>
    </row>
    <row r="1441">
      <c r="B1441" s="16" t="s">
        <v>344</v>
      </c>
      <c r="C1441" s="21" t="n">
        <v>-1.1136999671431917</v>
      </c>
      <c r="D1441" s="21" t="n">
        <v>-0.3315410592336554</v>
      </c>
      <c r="E1441" s="21" t="n">
        <v>-0.3169838698546801</v>
      </c>
    </row>
    <row r="1442">
      <c r="B1442" s="16" t="s">
        <v>246</v>
      </c>
      <c r="C1442" s="18" t="n">
        <v>0.5243785473283089</v>
      </c>
      <c r="D1442" s="18" t="n">
        <v>0.1475038530105316</v>
      </c>
      <c r="E1442" s="18" t="n">
        <v>0.07150379575953064</v>
      </c>
    </row>
    <row r="1443">
      <c r="B1443" s="16" t="s">
        <v>286</v>
      </c>
      <c r="C1443" s="21" t="n">
        <v>0.022312454281176647</v>
      </c>
      <c r="D1443" s="21" t="n">
        <v>0.3680356806479262</v>
      </c>
      <c r="E1443" s="21" t="n">
        <v>0.5984529224306255</v>
      </c>
    </row>
    <row r="1444">
      <c r="B1444" s="16" t="s">
        <v>590</v>
      </c>
      <c r="C1444" s="18" t="n">
        <v>0.9403986850478177</v>
      </c>
      <c r="D1444" s="18" t="n">
        <v>-0.17474649502058742</v>
      </c>
      <c r="E1444" s="18" t="n">
        <v>-0.683800007515497</v>
      </c>
    </row>
    <row r="1445">
      <c r="B1445" s="16" t="s">
        <v>491</v>
      </c>
      <c r="C1445" s="21" t="n">
        <v>1.5822397862549722</v>
      </c>
      <c r="D1445" s="21" t="n">
        <v>1.075734186281088</v>
      </c>
      <c r="E1445" s="21" t="n">
        <v>2.1050882432068954</v>
      </c>
    </row>
    <row r="1446">
      <c r="B1446" s="16" t="s">
        <v>132</v>
      </c>
      <c r="C1446" s="18" t="n">
        <v>-1.2006331517278521</v>
      </c>
      <c r="D1446" s="18" t="n">
        <v>-0.029468369031713904</v>
      </c>
      <c r="E1446" s="18" t="n">
        <v>-0.27678728433679056</v>
      </c>
    </row>
    <row r="1447">
      <c r="B1447" s="16" t="s">
        <v>96</v>
      </c>
      <c r="C1447" s="21" t="n">
        <v>-0.8067036552372795</v>
      </c>
      <c r="D1447" s="21" t="n">
        <v>-0.5627814417583655</v>
      </c>
      <c r="E1447" s="21" t="n">
        <v>-0.8776199322891625</v>
      </c>
    </row>
    <row r="1448">
      <c r="B1448" s="16" t="s">
        <v>348</v>
      </c>
      <c r="C1448" s="18" t="n">
        <v>0.4003165263951409</v>
      </c>
      <c r="D1448" s="18" t="n">
        <v>-0.5073697449940422</v>
      </c>
      <c r="E1448" s="18" t="n">
        <v>0.923324297790133</v>
      </c>
    </row>
    <row r="1449">
      <c r="B1449" s="16" t="s">
        <v>232</v>
      </c>
      <c r="C1449" s="21" t="n">
        <v>-1.4492393720918448</v>
      </c>
      <c r="D1449" s="21" t="n">
        <v>-0.3140018803082806</v>
      </c>
      <c r="E1449" s="21" t="n">
        <v>-0.5316240440311951</v>
      </c>
    </row>
    <row r="1450">
      <c r="B1450" s="16" t="s">
        <v>182</v>
      </c>
      <c r="C1450" s="18" t="n">
        <v>0.9525082883583647</v>
      </c>
      <c r="D1450" s="18" t="n">
        <v>1.5579051294727213</v>
      </c>
      <c r="E1450" s="18" t="n">
        <v>1.3791717647210429</v>
      </c>
    </row>
    <row r="1451">
      <c r="B1451" s="16" t="s">
        <v>506</v>
      </c>
      <c r="C1451" s="21" t="n">
        <v>0.7972198642807108</v>
      </c>
      <c r="D1451" s="21" t="n">
        <v>0.7747471344592087</v>
      </c>
      <c r="E1451" s="21" t="n">
        <v>0.5301993294698674</v>
      </c>
    </row>
    <row r="1452">
      <c r="B1452" s="16" t="s">
        <v>278</v>
      </c>
      <c r="C1452" s="18" t="n">
        <v>1.0710731411515177</v>
      </c>
      <c r="D1452" s="18" t="n">
        <v>1.6643951589709878</v>
      </c>
      <c r="E1452" s="18" t="n">
        <v>0.97435667106246</v>
      </c>
    </row>
    <row r="1453">
      <c r="B1453" s="16" t="s">
        <v>574</v>
      </c>
      <c r="C1453" s="21" t="n">
        <v>0.6107506994017515</v>
      </c>
      <c r="D1453" s="21" t="n">
        <v>0.07313607020402413</v>
      </c>
      <c r="E1453" s="21" t="n">
        <v>-0.5777306482359921</v>
      </c>
    </row>
    <row r="1454">
      <c r="B1454" s="16" t="s">
        <v>87</v>
      </c>
      <c r="C1454" s="18" t="n">
        <v>0.10092018152025461</v>
      </c>
      <c r="D1454" s="18" t="n">
        <v>0.21819113043414778</v>
      </c>
      <c r="E1454" s="18" t="n">
        <v>-0.5671012636160551</v>
      </c>
    </row>
    <row r="1455">
      <c r="B1455" s="16" t="s">
        <v>712</v>
      </c>
      <c r="C1455" s="21" t="n">
        <v>0.3666543328685607</v>
      </c>
      <c r="D1455" s="21" t="n">
        <v>0.973921803047586</v>
      </c>
      <c r="E1455" s="21" t="n">
        <v>0.1335399361207018</v>
      </c>
    </row>
    <row r="1456">
      <c r="B1456" s="16" t="s">
        <v>682</v>
      </c>
      <c r="C1456" s="18" t="n">
        <v>0.6664892400540844</v>
      </c>
      <c r="D1456" s="18" t="n">
        <v>-0.7594873121482899</v>
      </c>
      <c r="E1456" s="18" t="n">
        <v>-1.0151273930509692</v>
      </c>
    </row>
    <row r="1457">
      <c r="B1457" s="16" t="s">
        <v>667</v>
      </c>
      <c r="C1457" s="21" t="n">
        <v>-0.7021141581268364</v>
      </c>
      <c r="D1457" s="21" t="n">
        <v>-0.2615853551604655</v>
      </c>
      <c r="E1457" s="21" t="n">
        <v>-0.21697821824657548</v>
      </c>
    </row>
    <row r="1458">
      <c r="B1458" s="16" t="s">
        <v>514</v>
      </c>
      <c r="C1458" s="18" t="n">
        <v>-0.8782386522580552</v>
      </c>
      <c r="D1458" s="18" t="n">
        <v>0.6235959363095644</v>
      </c>
      <c r="E1458" s="18" t="n">
        <v>0.7068318358750647</v>
      </c>
    </row>
    <row r="1459">
      <c r="B1459" s="16" t="s">
        <v>614</v>
      </c>
      <c r="C1459" s="21" t="n">
        <v>-0.0160597385232824</v>
      </c>
      <c r="D1459" s="21" t="n">
        <v>-1.149776774378924</v>
      </c>
      <c r="E1459" s="21" t="n">
        <v>0.0657568992255212</v>
      </c>
    </row>
    <row r="1460">
      <c r="B1460" s="16" t="s">
        <v>334</v>
      </c>
      <c r="C1460" s="18" t="n">
        <v>0.17091592331763872</v>
      </c>
      <c r="D1460" s="18" t="n">
        <v>0.23241129121738469</v>
      </c>
      <c r="E1460" s="18" t="n">
        <v>0.34136705586454985</v>
      </c>
    </row>
    <row r="1461">
      <c r="B1461" s="16" t="s">
        <v>451</v>
      </c>
      <c r="C1461" s="21" t="n">
        <v>-0.5705973820453287</v>
      </c>
      <c r="D1461" s="21" t="n">
        <v>0.8499657748948856</v>
      </c>
      <c r="E1461" s="21" t="n">
        <v>0.4434628410650241</v>
      </c>
    </row>
    <row r="1462">
      <c r="B1462" s="16" t="s">
        <v>433</v>
      </c>
      <c r="C1462" s="18" t="n">
        <v>-0.20667181987643524</v>
      </c>
      <c r="D1462" s="18" t="n">
        <v>0.9454626158631851</v>
      </c>
      <c r="E1462" s="18" t="n">
        <v>1.094700561832532</v>
      </c>
    </row>
    <row r="1463">
      <c r="B1463" s="16" t="s">
        <v>405</v>
      </c>
      <c r="C1463" s="21" t="n">
        <v>0.07560889757275706</v>
      </c>
      <c r="D1463" s="21" t="n">
        <v>-0.2786828895408264</v>
      </c>
      <c r="E1463" s="21" t="n">
        <v>0.16496363121433544</v>
      </c>
    </row>
    <row r="1464">
      <c r="B1464" s="16" t="s">
        <v>284</v>
      </c>
      <c r="C1464" s="18" t="n">
        <v>-0.07172067736202203</v>
      </c>
      <c r="D1464" s="18" t="n">
        <v>-0.10753856451321445</v>
      </c>
      <c r="E1464" s="18" t="n">
        <v>0.8799193910599623</v>
      </c>
    </row>
    <row r="1465">
      <c r="B1465" s="16" t="s">
        <v>206</v>
      </c>
      <c r="C1465" s="21" t="n">
        <v>1.1386201237691804</v>
      </c>
      <c r="D1465" s="21" t="n">
        <v>0.7172110839426536</v>
      </c>
      <c r="E1465" s="21" t="n">
        <v>1.2188585426583498</v>
      </c>
    </row>
    <row r="1466">
      <c r="B1466" s="16" t="s">
        <v>623</v>
      </c>
      <c r="C1466" s="18" t="n">
        <v>-0.056389462532829504</v>
      </c>
      <c r="D1466" s="18" t="n">
        <v>0.013450640966885363</v>
      </c>
      <c r="E1466" s="18" t="n">
        <v>1.4900633833641892</v>
      </c>
    </row>
    <row r="1467">
      <c r="B1467" s="16" t="s">
        <v>201</v>
      </c>
      <c r="C1467" s="21" t="n">
        <v>-0.7375259393922793</v>
      </c>
      <c r="D1467" s="21" t="n">
        <v>-0.7069186839229693</v>
      </c>
      <c r="E1467" s="21" t="n">
        <v>0.07113875017648119</v>
      </c>
    </row>
    <row r="1468">
      <c r="B1468" s="16" t="s">
        <v>388</v>
      </c>
      <c r="C1468" s="18" t="n">
        <v>-0.8453617763848357</v>
      </c>
      <c r="D1468" s="18" t="n">
        <v>-1.6411529850360327</v>
      </c>
      <c r="E1468" s="18" t="n">
        <v>-0.43708850294780466</v>
      </c>
    </row>
    <row r="1469">
      <c r="B1469" s="16" t="s">
        <v>520</v>
      </c>
      <c r="C1469" s="21" t="n">
        <v>1.0407405463430617</v>
      </c>
      <c r="D1469" s="21" t="n">
        <v>-0.3995536000151678</v>
      </c>
      <c r="E1469" s="21" t="n">
        <v>0.4281464424684839</v>
      </c>
    </row>
    <row r="1470">
      <c r="B1470" s="16" t="s">
        <v>287</v>
      </c>
      <c r="C1470" s="18" t="n">
        <v>-0.3522492808921483</v>
      </c>
      <c r="D1470" s="18" t="n">
        <v>-1.553238448123953</v>
      </c>
      <c r="E1470" s="18" t="n">
        <v>1.3395628012190042</v>
      </c>
    </row>
    <row r="1471">
      <c r="B1471" s="16" t="s">
        <v>543</v>
      </c>
      <c r="C1471" s="21" t="n">
        <v>-0.7246682462754175</v>
      </c>
      <c r="D1471" s="21" t="n">
        <v>0.3328290578051607</v>
      </c>
      <c r="E1471" s="21" t="n">
        <v>0.6869811947858242</v>
      </c>
    </row>
    <row r="1472">
      <c r="B1472" s="16" t="s">
        <v>640</v>
      </c>
      <c r="C1472" s="18" t="n">
        <v>-1.3905737563152478</v>
      </c>
      <c r="D1472" s="18" t="n">
        <v>-0.7976633996903295</v>
      </c>
      <c r="E1472" s="18" t="n">
        <v>-1.2228334837516537</v>
      </c>
    </row>
    <row r="1473">
      <c r="B1473" s="16" t="s">
        <v>255</v>
      </c>
      <c r="C1473" s="21" t="n">
        <v>-1.7569303158646195</v>
      </c>
      <c r="D1473" s="21" t="n">
        <v>-0.9864800084261999</v>
      </c>
      <c r="E1473" s="21" t="n">
        <v>-0.7815972603588872</v>
      </c>
    </row>
    <row r="1474">
      <c r="B1474" s="16" t="s">
        <v>354</v>
      </c>
      <c r="C1474" s="18" t="n">
        <v>-0.01816248702993495</v>
      </c>
      <c r="D1474" s="18" t="n">
        <v>-0.6156614839696448</v>
      </c>
      <c r="E1474" s="18" t="n">
        <v>0.3484734029339599</v>
      </c>
    </row>
    <row r="1475">
      <c r="B1475" s="16" t="s">
        <v>429</v>
      </c>
      <c r="C1475" s="21" t="n">
        <v>-0.2277185474409546</v>
      </c>
      <c r="D1475" s="21" t="n">
        <v>-0.2775670991781578</v>
      </c>
      <c r="E1475" s="21" t="n">
        <v>-0.001580374432089915</v>
      </c>
    </row>
    <row r="1476">
      <c r="B1476" s="16" t="s">
        <v>152</v>
      </c>
      <c r="C1476" s="18" t="n">
        <v>-0.15666006369821817</v>
      </c>
      <c r="D1476" s="18" t="n">
        <v>1.0368199833737939</v>
      </c>
      <c r="E1476" s="18" t="n">
        <v>-9.958433214974916E-4</v>
      </c>
    </row>
    <row r="1477">
      <c r="B1477" s="16" t="s">
        <v>164</v>
      </c>
      <c r="C1477" s="21" t="n">
        <v>-1.1693315238255968</v>
      </c>
      <c r="D1477" s="21" t="n">
        <v>0.042940573854301195</v>
      </c>
      <c r="E1477" s="21" t="n">
        <v>0.15633614977329005</v>
      </c>
    </row>
    <row r="1478">
      <c r="B1478" s="16" t="s">
        <v>112</v>
      </c>
      <c r="C1478" s="18" t="n">
        <v>0.11624330415027032</v>
      </c>
      <c r="D1478" s="18" t="n">
        <v>-0.25575367534946136</v>
      </c>
      <c r="E1478" s="18" t="n">
        <v>0.2618262973755734</v>
      </c>
    </row>
    <row r="1479">
      <c r="B1479" s="16" t="s">
        <v>688</v>
      </c>
      <c r="C1479" s="21" t="n">
        <v>-1.0213579201928178</v>
      </c>
      <c r="D1479" s="21" t="n">
        <v>-1.264961722414565</v>
      </c>
      <c r="E1479" s="21" t="n">
        <v>-0.288700130971821</v>
      </c>
    </row>
    <row r="1480">
      <c r="B1480" s="16" t="s">
        <v>549</v>
      </c>
      <c r="C1480" s="18" t="n">
        <v>-0.0509196929347889</v>
      </c>
      <c r="D1480" s="18" t="n">
        <v>-0.20566638208996615</v>
      </c>
      <c r="E1480" s="18" t="n">
        <v>0.6946134122874131</v>
      </c>
    </row>
    <row r="1481">
      <c r="B1481" s="16" t="s">
        <v>528</v>
      </c>
      <c r="C1481" s="21" t="n">
        <v>1.0356572663483807</v>
      </c>
      <c r="D1481" s="21" t="n">
        <v>1.7586340260961202</v>
      </c>
      <c r="E1481" s="21" t="n">
        <v>-0.5851956767601341</v>
      </c>
    </row>
    <row r="1482">
      <c r="B1482" s="16" t="s">
        <v>342</v>
      </c>
      <c r="C1482" s="18" t="n">
        <v>0.8473986834211926</v>
      </c>
      <c r="D1482" s="18" t="n">
        <v>-0.7460913384305734</v>
      </c>
      <c r="E1482" s="18" t="n">
        <v>-0.3225666538621166</v>
      </c>
    </row>
    <row r="1483">
      <c r="B1483" s="16" t="s">
        <v>488</v>
      </c>
      <c r="C1483" s="21" t="n">
        <v>0.3770358995065787</v>
      </c>
      <c r="D1483" s="21" t="n">
        <v>-0.7909393450189235</v>
      </c>
      <c r="E1483" s="21" t="n">
        <v>-0.6174846700571501</v>
      </c>
    </row>
    <row r="1484">
      <c r="B1484" s="16" t="s">
        <v>611</v>
      </c>
      <c r="C1484" s="18" t="n">
        <v>0.18637501818170482</v>
      </c>
      <c r="D1484" s="18" t="n">
        <v>-0.9337633802860614</v>
      </c>
      <c r="E1484" s="18" t="n">
        <v>-0.5421896035355478</v>
      </c>
    </row>
    <row r="1485">
      <c r="B1485" s="16" t="s">
        <v>144</v>
      </c>
      <c r="C1485" s="21" t="n">
        <v>-0.2568425384019438</v>
      </c>
      <c r="D1485" s="21" t="n">
        <v>-0.599274736951013</v>
      </c>
      <c r="E1485" s="21" t="n">
        <v>-0.13167537302449916</v>
      </c>
    </row>
    <row r="1486">
      <c r="B1486" s="16" t="s">
        <v>114</v>
      </c>
      <c r="C1486" s="18" t="n">
        <v>0.30788253418968947</v>
      </c>
      <c r="D1486" s="18" t="n">
        <v>-0.41207295632472546</v>
      </c>
      <c r="E1486" s="18" t="n">
        <v>-0.6408997732825513</v>
      </c>
    </row>
    <row r="1487">
      <c r="B1487" s="16" t="s">
        <v>147</v>
      </c>
      <c r="C1487" s="21" t="n">
        <v>-1.2309181598037815</v>
      </c>
      <c r="D1487" s="21" t="n">
        <v>-0.17372315213079575</v>
      </c>
      <c r="E1487" s="21" t="n">
        <v>-0.09549604997257155</v>
      </c>
    </row>
    <row r="1488">
      <c r="B1488" s="16" t="s">
        <v>614</v>
      </c>
      <c r="C1488" s="18" t="n">
        <v>-0.046315654424411504</v>
      </c>
      <c r="D1488" s="18" t="n">
        <v>-1.1483054681960507</v>
      </c>
      <c r="E1488" s="18" t="n">
        <v>0.06293119543895077</v>
      </c>
    </row>
    <row r="1489">
      <c r="B1489" s="16" t="s">
        <v>393</v>
      </c>
      <c r="C1489" s="21" t="n">
        <v>-0.5033769739146525</v>
      </c>
      <c r="D1489" s="21" t="n">
        <v>0.050869386725464594</v>
      </c>
      <c r="E1489" s="21" t="n">
        <v>-0.14944392683335395</v>
      </c>
    </row>
    <row r="1490">
      <c r="B1490" s="16" t="s">
        <v>154</v>
      </c>
      <c r="C1490" s="18" t="n">
        <v>-0.9612014302256799</v>
      </c>
      <c r="D1490" s="18" t="n">
        <v>-0.7312130417050747</v>
      </c>
      <c r="E1490" s="18" t="n">
        <v>-0.14337806624032884</v>
      </c>
    </row>
    <row r="1491">
      <c r="B1491" s="16" t="s">
        <v>106</v>
      </c>
      <c r="C1491" s="21" t="n">
        <v>1.6741101055687237</v>
      </c>
      <c r="D1491" s="21" t="n">
        <v>1.073932064403821</v>
      </c>
      <c r="E1491" s="21" t="n">
        <v>1.1315850427721608</v>
      </c>
    </row>
    <row r="1492">
      <c r="B1492" s="16" t="s">
        <v>126</v>
      </c>
      <c r="C1492" s="18" t="n">
        <v>0.5233953021771576</v>
      </c>
      <c r="D1492" s="18" t="n">
        <v>0.6784691026876073</v>
      </c>
      <c r="E1492" s="18" t="n">
        <v>-0.06081919332836827</v>
      </c>
    </row>
    <row r="1493">
      <c r="B1493" s="16" t="s">
        <v>538</v>
      </c>
      <c r="C1493" s="21" t="n">
        <v>-1.8275626075376714</v>
      </c>
      <c r="D1493" s="21" t="n">
        <v>0.21288316339760138</v>
      </c>
      <c r="E1493" s="21" t="n">
        <v>-0.48035683664594475</v>
      </c>
    </row>
    <row r="1494">
      <c r="B1494" s="16" t="s">
        <v>93</v>
      </c>
      <c r="C1494" s="18" t="n">
        <v>-1.0834957436711683</v>
      </c>
      <c r="D1494" s="18" t="n">
        <v>0.7104541574719963</v>
      </c>
      <c r="E1494" s="18" t="n">
        <v>-0.6350347049360087</v>
      </c>
    </row>
    <row r="1495">
      <c r="B1495" s="16" t="s">
        <v>712</v>
      </c>
      <c r="C1495" s="21" t="n">
        <v>0.30122299686348225</v>
      </c>
      <c r="D1495" s="21" t="n">
        <v>0.9563875730632119</v>
      </c>
      <c r="E1495" s="21" t="n">
        <v>0.10453487915707282</v>
      </c>
    </row>
    <row r="1496">
      <c r="B1496" s="16" t="s">
        <v>188</v>
      </c>
      <c r="C1496" s="18" t="n">
        <v>-0.5357905218918255</v>
      </c>
      <c r="D1496" s="18" t="n">
        <v>-0.2965341898713354</v>
      </c>
      <c r="E1496" s="18" t="n">
        <v>0.10299186651780995</v>
      </c>
    </row>
    <row r="1497">
      <c r="B1497" s="16" t="s">
        <v>308</v>
      </c>
      <c r="C1497" s="21" t="n">
        <v>0.3407200304225177</v>
      </c>
      <c r="D1497" s="21" t="n">
        <v>1.2181228290702972</v>
      </c>
      <c r="E1497" s="21" t="n">
        <v>-0.35537420979669043</v>
      </c>
    </row>
    <row r="1498">
      <c r="B1498" s="16" t="s">
        <v>212</v>
      </c>
      <c r="C1498" s="18" t="n">
        <v>-0.416092682708874</v>
      </c>
      <c r="D1498" s="18" t="n">
        <v>-0.43551192857722854</v>
      </c>
      <c r="E1498" s="18" t="n">
        <v>-0.5827388290671524</v>
      </c>
    </row>
    <row r="1499">
      <c r="B1499" s="16" t="s">
        <v>453</v>
      </c>
      <c r="C1499" s="21" t="n">
        <v>0.5530050489326616</v>
      </c>
      <c r="D1499" s="21" t="n">
        <v>0.5581301001113428</v>
      </c>
      <c r="E1499" s="21" t="n">
        <v>-0.24496629389669855</v>
      </c>
    </row>
    <row r="1500">
      <c r="B1500" s="16" t="s">
        <v>332</v>
      </c>
      <c r="C1500" s="18" t="n">
        <v>0.04458203267645541</v>
      </c>
      <c r="D1500" s="18" t="n">
        <v>0.4524056003377558</v>
      </c>
      <c r="E1500" s="18" t="n">
        <v>2.454126047628239</v>
      </c>
    </row>
    <row r="1501">
      <c r="B1501" s="16" t="s">
        <v>587</v>
      </c>
      <c r="C1501" s="21" t="n">
        <v>-0.7047790532896367</v>
      </c>
      <c r="D1501" s="21" t="n">
        <v>0.34546573931361685</v>
      </c>
      <c r="E1501" s="21" t="n">
        <v>-0.3414626699570812</v>
      </c>
    </row>
    <row r="1502">
      <c r="B1502" s="16" t="s">
        <v>648</v>
      </c>
      <c r="C1502" s="18" t="n">
        <v>0.702550052706554</v>
      </c>
      <c r="D1502" s="18" t="n">
        <v>0.028927059590147464</v>
      </c>
      <c r="E1502" s="18" t="n">
        <v>-0.4178343490668128</v>
      </c>
    </row>
    <row r="1503">
      <c r="B1503" s="16" t="s">
        <v>595</v>
      </c>
      <c r="C1503" s="21" t="n">
        <v>-1.3320477610717756</v>
      </c>
      <c r="D1503" s="21" t="n">
        <v>0.2707423431359528</v>
      </c>
      <c r="E1503" s="21" t="n">
        <v>0.8774087561573634</v>
      </c>
    </row>
    <row r="1504">
      <c r="B1504" s="16" t="s">
        <v>383</v>
      </c>
      <c r="C1504" s="18" t="n">
        <v>0.6617124772342824</v>
      </c>
      <c r="D1504" s="18" t="n">
        <v>-0.5362225800645971</v>
      </c>
      <c r="E1504" s="18" t="n">
        <v>0.9204308249245285</v>
      </c>
    </row>
    <row r="1505">
      <c r="B1505" s="16" t="s">
        <v>259</v>
      </c>
      <c r="C1505" s="21" t="n">
        <v>-0.4420382133780736</v>
      </c>
      <c r="D1505" s="21" t="n">
        <v>0.1255305377048217</v>
      </c>
      <c r="E1505" s="21" t="n">
        <v>0.20919608496227315</v>
      </c>
    </row>
    <row r="1506">
      <c r="B1506" s="16" t="s">
        <v>87</v>
      </c>
      <c r="C1506" s="18" t="n">
        <v>0.057586855848877794</v>
      </c>
      <c r="D1506" s="18" t="n">
        <v>0.22326165738390036</v>
      </c>
      <c r="E1506" s="18" t="n">
        <v>-0.5781120902592071</v>
      </c>
    </row>
    <row r="1507">
      <c r="B1507" s="16" t="s">
        <v>231</v>
      </c>
      <c r="C1507" s="21" t="n">
        <v>-0.29341380904098036</v>
      </c>
      <c r="D1507" s="21" t="n">
        <v>0.5024741810777342</v>
      </c>
      <c r="E1507" s="21" t="n">
        <v>0.05599020586995118</v>
      </c>
    </row>
    <row r="1508">
      <c r="B1508" s="16" t="s">
        <v>423</v>
      </c>
      <c r="C1508" s="18" t="n">
        <v>-0.053398505345616076</v>
      </c>
      <c r="D1508" s="18" t="n">
        <v>0.24666386404124213</v>
      </c>
      <c r="E1508" s="18" t="n">
        <v>1.236654051032174</v>
      </c>
    </row>
    <row r="1509">
      <c r="B1509" s="16" t="s">
        <v>542</v>
      </c>
      <c r="C1509" s="21" t="n">
        <v>0.7021024371707423</v>
      </c>
      <c r="D1509" s="21" t="n">
        <v>-0.3086512310258238</v>
      </c>
      <c r="E1509" s="21" t="n">
        <v>0.9756545547899647</v>
      </c>
    </row>
    <row r="1510">
      <c r="B1510" s="16" t="s">
        <v>73</v>
      </c>
      <c r="C1510" s="18" t="n">
        <v>0.4366671021378782</v>
      </c>
      <c r="D1510" s="18" t="n">
        <v>-0.347946339191542</v>
      </c>
      <c r="E1510" s="18" t="n">
        <v>-0.4956150280521844</v>
      </c>
    </row>
    <row r="1511">
      <c r="B1511" s="16" t="s">
        <v>508</v>
      </c>
      <c r="C1511" s="21" t="n">
        <v>0.1859887604502698</v>
      </c>
      <c r="D1511" s="21" t="n">
        <v>-0.1321763631859731</v>
      </c>
      <c r="E1511" s="21" t="n">
        <v>0.03824912447616169</v>
      </c>
    </row>
    <row r="1512">
      <c r="B1512" s="16" t="s">
        <v>376</v>
      </c>
      <c r="C1512" s="18" t="n">
        <v>-0.9630817029314329</v>
      </c>
      <c r="D1512" s="18" t="n">
        <v>-0.028731991248451938</v>
      </c>
      <c r="E1512" s="18" t="n">
        <v>0.10931008104216289</v>
      </c>
    </row>
    <row r="1513">
      <c r="B1513" s="16" t="s">
        <v>288</v>
      </c>
      <c r="C1513" s="21" t="n">
        <v>-0.46623400891916633</v>
      </c>
      <c r="D1513" s="21" t="n">
        <v>-0.7807308762852893</v>
      </c>
      <c r="E1513" s="21" t="n">
        <v>-1.0978325316435469</v>
      </c>
    </row>
    <row r="1514">
      <c r="B1514" s="16" t="s">
        <v>494</v>
      </c>
      <c r="C1514" s="18" t="n">
        <v>0.8011990760579342</v>
      </c>
      <c r="D1514" s="18" t="n">
        <v>1.1358017294490832</v>
      </c>
      <c r="E1514" s="18" t="n">
        <v>0.7617493913228228</v>
      </c>
    </row>
    <row r="1515">
      <c r="B1515" s="16" t="s">
        <v>464</v>
      </c>
      <c r="C1515" s="21" t="n">
        <v>1.5167056289762462</v>
      </c>
      <c r="D1515" s="21" t="n">
        <v>1.290066182249138</v>
      </c>
      <c r="E1515" s="21" t="n">
        <v>1.319961720122626</v>
      </c>
    </row>
    <row r="1516">
      <c r="B1516" s="16" t="s">
        <v>214</v>
      </c>
      <c r="C1516" s="18" t="n">
        <v>-0.20225506824220374</v>
      </c>
      <c r="D1516" s="18" t="n">
        <v>1.4260985810002005</v>
      </c>
      <c r="E1516" s="18" t="n">
        <v>1.2466714268534027</v>
      </c>
    </row>
    <row r="1517">
      <c r="B1517" s="16" t="s">
        <v>197</v>
      </c>
      <c r="C1517" s="21" t="n">
        <v>-0.045456263025461796</v>
      </c>
      <c r="D1517" s="21" t="n">
        <v>-1.2184117440674598</v>
      </c>
      <c r="E1517" s="21" t="n">
        <v>-0.4625367756678263</v>
      </c>
    </row>
    <row r="1518">
      <c r="B1518" s="16" t="s">
        <v>244</v>
      </c>
      <c r="C1518" s="18" t="n">
        <v>0.9142098497859225</v>
      </c>
      <c r="D1518" s="18" t="n">
        <v>-0.35730903694525556</v>
      </c>
      <c r="E1518" s="18" t="n">
        <v>1.9739372949193694</v>
      </c>
    </row>
    <row r="1519">
      <c r="B1519" s="16" t="s">
        <v>479</v>
      </c>
      <c r="C1519" s="21" t="n">
        <v>1.0726214288219593</v>
      </c>
      <c r="D1519" s="21" t="n">
        <v>-0.5292617018431836</v>
      </c>
      <c r="E1519" s="21" t="n">
        <v>0.7994728779047872</v>
      </c>
    </row>
    <row r="1520">
      <c r="B1520" s="16" t="s">
        <v>279</v>
      </c>
      <c r="C1520" s="18" t="n">
        <v>0.5549465156128702</v>
      </c>
      <c r="D1520" s="18" t="n">
        <v>0.5355929433393214</v>
      </c>
      <c r="E1520" s="18" t="n">
        <v>-1.0572957519320314</v>
      </c>
    </row>
    <row r="1521">
      <c r="B1521" s="16" t="s">
        <v>646</v>
      </c>
      <c r="C1521" s="21" t="n">
        <v>0.3581561698630851</v>
      </c>
      <c r="D1521" s="21" t="n">
        <v>-0.012862321334429383</v>
      </c>
      <c r="E1521" s="21" t="n">
        <v>0.16318527308692066</v>
      </c>
    </row>
    <row r="1522">
      <c r="B1522" s="16" t="s">
        <v>249</v>
      </c>
      <c r="C1522" s="18" t="n">
        <v>-0.038623812080746944</v>
      </c>
      <c r="D1522" s="18" t="n">
        <v>0.9766984694697878</v>
      </c>
      <c r="E1522" s="18" t="n">
        <v>0.05821868868772473</v>
      </c>
    </row>
    <row r="1523">
      <c r="B1523" s="16" t="s">
        <v>563</v>
      </c>
      <c r="C1523" s="21" t="n">
        <v>0.4800299697206378</v>
      </c>
      <c r="D1523" s="21" t="n">
        <v>1.1710504971252425</v>
      </c>
      <c r="E1523" s="21" t="n">
        <v>0.19309099910516048</v>
      </c>
    </row>
    <row r="1524">
      <c r="B1524" s="16" t="s">
        <v>403</v>
      </c>
      <c r="C1524" s="18" t="n">
        <v>-0.2762975833120852</v>
      </c>
      <c r="D1524" s="18" t="n">
        <v>1.0186322194212813</v>
      </c>
      <c r="E1524" s="18" t="n">
        <v>-0.9951993670223995</v>
      </c>
    </row>
    <row r="1525">
      <c r="B1525" s="16" t="s">
        <v>580</v>
      </c>
      <c r="C1525" s="21" t="n">
        <v>-0.6027356212529407</v>
      </c>
      <c r="D1525" s="21" t="n">
        <v>-0.6421577884376389</v>
      </c>
      <c r="E1525" s="21" t="n">
        <v>-0.2866032283916744</v>
      </c>
    </row>
    <row r="1526">
      <c r="B1526" s="16" t="s">
        <v>553</v>
      </c>
      <c r="C1526" s="18" t="n">
        <v>-0.9194937429429713</v>
      </c>
      <c r="D1526" s="18" t="n">
        <v>-0.544463780131695</v>
      </c>
      <c r="E1526" s="18" t="n">
        <v>-0.7108235948264595</v>
      </c>
    </row>
    <row r="1527">
      <c r="B1527" s="16" t="s">
        <v>341</v>
      </c>
      <c r="C1527" s="21" t="n">
        <v>-0.8026076097520481</v>
      </c>
      <c r="D1527" s="21" t="n">
        <v>-0.24479098084169715</v>
      </c>
      <c r="E1527" s="21" t="n">
        <v>-0.672844575930314</v>
      </c>
    </row>
    <row r="1528">
      <c r="B1528" s="16" t="s">
        <v>659</v>
      </c>
      <c r="C1528" s="18" t="n">
        <v>0.502298933948455</v>
      </c>
      <c r="D1528" s="18" t="n">
        <v>-0.4045945774663895</v>
      </c>
      <c r="E1528" s="18" t="n">
        <v>0.9311127966978305</v>
      </c>
    </row>
    <row r="1529">
      <c r="B1529" s="16" t="s">
        <v>427</v>
      </c>
      <c r="C1529" s="21" t="n">
        <v>-1.4925146310902921</v>
      </c>
      <c r="D1529" s="21" t="n">
        <v>-0.33345567926956765</v>
      </c>
      <c r="E1529" s="21" t="n">
        <v>-0.7660695937459961</v>
      </c>
    </row>
    <row r="1530">
      <c r="B1530" s="16" t="s">
        <v>436</v>
      </c>
      <c r="C1530" s="18" t="n">
        <v>0.18795990339235025</v>
      </c>
      <c r="D1530" s="18" t="n">
        <v>-0.04442583687302715</v>
      </c>
      <c r="E1530" s="18" t="n">
        <v>0.5940029878351861</v>
      </c>
    </row>
    <row r="1531">
      <c r="B1531" s="16" t="s">
        <v>619</v>
      </c>
      <c r="C1531" s="21" t="n">
        <v>-0.8184096289421638</v>
      </c>
      <c r="D1531" s="21" t="n">
        <v>-0.2746674641786233</v>
      </c>
      <c r="E1531" s="21" t="n">
        <v>0.7860528826843199</v>
      </c>
    </row>
    <row r="1532">
      <c r="B1532" s="16" t="s">
        <v>189</v>
      </c>
      <c r="C1532" s="18" t="n">
        <v>0.026483513228707067</v>
      </c>
      <c r="D1532" s="18" t="n">
        <v>1.1567200250263054</v>
      </c>
      <c r="E1532" s="18" t="n">
        <v>-0.7948781468058701</v>
      </c>
    </row>
    <row r="1533">
      <c r="B1533" s="16" t="s">
        <v>353</v>
      </c>
      <c r="C1533" s="21" t="n">
        <v>0.29009067486511053</v>
      </c>
      <c r="D1533" s="21" t="n">
        <v>1.0990289061605816</v>
      </c>
      <c r="E1533" s="21" t="n">
        <v>0.6637720495434284</v>
      </c>
    </row>
    <row r="1534">
      <c r="B1534" s="16" t="s">
        <v>505</v>
      </c>
      <c r="C1534" s="18" t="n">
        <v>0.19303196584766058</v>
      </c>
      <c r="D1534" s="18" t="n">
        <v>0.26732187407642827</v>
      </c>
      <c r="E1534" s="18" t="n">
        <v>0.8742914522611357</v>
      </c>
    </row>
    <row r="1535">
      <c r="B1535" s="16" t="s">
        <v>567</v>
      </c>
      <c r="C1535" s="21" t="n">
        <v>-0.47035697236255647</v>
      </c>
      <c r="D1535" s="21" t="n">
        <v>-0.17234682918149852</v>
      </c>
      <c r="E1535" s="21" t="n">
        <v>0.03688662424341371</v>
      </c>
    </row>
    <row r="1536">
      <c r="B1536" s="16" t="s">
        <v>227</v>
      </c>
      <c r="C1536" s="18" t="n">
        <v>-0.2879941635476983</v>
      </c>
      <c r="D1536" s="18" t="n">
        <v>0.08945018159155058</v>
      </c>
      <c r="E1536" s="18" t="n">
        <v>-0.5624450749423914</v>
      </c>
    </row>
    <row r="1537">
      <c r="B1537" s="16" t="s">
        <v>577</v>
      </c>
      <c r="C1537" s="21" t="n">
        <v>-0.23488512563211872</v>
      </c>
      <c r="D1537" s="21" t="n">
        <v>-0.4295434703056857</v>
      </c>
      <c r="E1537" s="21" t="n">
        <v>-1.0995960250489967</v>
      </c>
    </row>
    <row r="1538">
      <c r="B1538" s="16" t="s">
        <v>286</v>
      </c>
      <c r="C1538" s="18" t="n">
        <v>-0.01555597147764827</v>
      </c>
      <c r="D1538" s="18" t="n">
        <v>0.36215389349834437</v>
      </c>
      <c r="E1538" s="18" t="n">
        <v>0.5801036606610077</v>
      </c>
    </row>
    <row r="1539">
      <c r="B1539" s="16" t="s">
        <v>386</v>
      </c>
      <c r="C1539" s="21" t="n">
        <v>0.7383994700305886</v>
      </c>
      <c r="D1539" s="21" t="n">
        <v>-1.018415037481601</v>
      </c>
      <c r="E1539" s="21" t="n">
        <v>-0.8378827665966007</v>
      </c>
    </row>
    <row r="1540">
      <c r="B1540" s="16" t="s">
        <v>105</v>
      </c>
      <c r="C1540" s="18" t="n">
        <v>-0.6259463870981025</v>
      </c>
      <c r="D1540" s="18" t="n">
        <v>-1.2898265435416791</v>
      </c>
      <c r="E1540" s="18" t="n">
        <v>0.1841068489074502</v>
      </c>
    </row>
    <row r="1541">
      <c r="B1541" s="16" t="s">
        <v>330</v>
      </c>
      <c r="C1541" s="21" t="n">
        <v>-0.5487040753120753</v>
      </c>
      <c r="D1541" s="21" t="n">
        <v>0.11364372483129165</v>
      </c>
      <c r="E1541" s="21" t="n">
        <v>0.8931000781935331</v>
      </c>
    </row>
    <row r="1542">
      <c r="B1542" s="16" t="s">
        <v>402</v>
      </c>
      <c r="C1542" s="18" t="n">
        <v>-1.7029713950570267</v>
      </c>
      <c r="D1542" s="18" t="n">
        <v>-0.5721345415400261</v>
      </c>
      <c r="E1542" s="18" t="n">
        <v>-1.106021212660841</v>
      </c>
    </row>
    <row r="1543">
      <c r="B1543" s="16" t="s">
        <v>407</v>
      </c>
      <c r="C1543" s="21" t="n">
        <v>0.2758156989432011</v>
      </c>
      <c r="D1543" s="21" t="n">
        <v>0.29439256619795007</v>
      </c>
      <c r="E1543" s="21" t="n">
        <v>0.893294076802565</v>
      </c>
    </row>
    <row r="1544">
      <c r="B1544" s="16" t="s">
        <v>414</v>
      </c>
      <c r="C1544" s="18" t="n">
        <v>0.2782999271368628</v>
      </c>
      <c r="D1544" s="18" t="n">
        <v>-0.6439743538402276</v>
      </c>
      <c r="E1544" s="18" t="n">
        <v>-0.4860101590228171</v>
      </c>
    </row>
    <row r="1545">
      <c r="B1545" s="16" t="s">
        <v>140</v>
      </c>
      <c r="C1545" s="21" t="n">
        <v>0.7089070466379177</v>
      </c>
      <c r="D1545" s="21" t="n">
        <v>-1.0256210340249259</v>
      </c>
      <c r="E1545" s="21" t="n">
        <v>1.5793687002254313</v>
      </c>
    </row>
    <row r="1546">
      <c r="B1546" s="16" t="s">
        <v>487</v>
      </c>
      <c r="C1546" s="18" t="n">
        <v>-0.3898994446765264</v>
      </c>
      <c r="D1546" s="18" t="n">
        <v>-0.4598127630240304</v>
      </c>
      <c r="E1546" s="18" t="n">
        <v>-0.9112916169710111</v>
      </c>
    </row>
    <row r="1547">
      <c r="B1547" s="16" t="s">
        <v>296</v>
      </c>
      <c r="C1547" s="21" t="n">
        <v>-1.157275566649113</v>
      </c>
      <c r="D1547" s="21" t="n">
        <v>-0.9290400875173768</v>
      </c>
      <c r="E1547" s="21" t="n">
        <v>-1.4453070696298451</v>
      </c>
    </row>
    <row r="1548">
      <c r="B1548" s="16" t="s">
        <v>476</v>
      </c>
      <c r="C1548" s="18" t="n">
        <v>-0.2135160255964604</v>
      </c>
      <c r="D1548" s="18" t="n">
        <v>-0.9507818588941984</v>
      </c>
      <c r="E1548" s="18" t="n">
        <v>-0.7714857431105162</v>
      </c>
    </row>
    <row r="1549">
      <c r="B1549" s="16" t="s">
        <v>424</v>
      </c>
      <c r="C1549" s="21" t="n">
        <v>0.9387474161766524</v>
      </c>
      <c r="D1549" s="21" t="n">
        <v>0.34827836235622234</v>
      </c>
      <c r="E1549" s="21" t="n">
        <v>0.1700558514286712</v>
      </c>
    </row>
    <row r="1550">
      <c r="B1550" s="16" t="s">
        <v>458</v>
      </c>
      <c r="C1550" s="18" t="n">
        <v>-0.10777229553859491</v>
      </c>
      <c r="D1550" s="18" t="n">
        <v>0.09371306977466354</v>
      </c>
      <c r="E1550" s="18" t="n">
        <v>-0.12523869610229577</v>
      </c>
    </row>
    <row r="1551">
      <c r="B1551" s="16" t="s">
        <v>444</v>
      </c>
      <c r="C1551" s="21" t="n">
        <v>-0.11277348386335984</v>
      </c>
      <c r="D1551" s="21" t="n">
        <v>0.6087159830465109</v>
      </c>
      <c r="E1551" s="21" t="n">
        <v>0.5156143267564077</v>
      </c>
    </row>
    <row r="1552">
      <c r="B1552" s="16" t="s">
        <v>410</v>
      </c>
      <c r="C1552" s="18" t="n">
        <v>-0.7205804551633668</v>
      </c>
      <c r="D1552" s="18" t="n">
        <v>1.21370961320776</v>
      </c>
      <c r="E1552" s="18" t="n">
        <v>-2.073640270502805</v>
      </c>
    </row>
    <row r="1553">
      <c r="B1553" s="16" t="s">
        <v>65</v>
      </c>
      <c r="C1553" s="21" t="n">
        <v>-1.9092520174009093</v>
      </c>
      <c r="D1553" s="21" t="n">
        <v>-0.4583741421922675</v>
      </c>
      <c r="E1553" s="21" t="n">
        <v>-1.5413879408046889</v>
      </c>
    </row>
    <row r="1554">
      <c r="B1554" s="16" t="s">
        <v>639</v>
      </c>
      <c r="C1554" s="18" t="n">
        <v>0.5770776016420254</v>
      </c>
      <c r="D1554" s="18" t="n">
        <v>0.5738035908873801</v>
      </c>
      <c r="E1554" s="18" t="n">
        <v>0.4593627085646216</v>
      </c>
    </row>
    <row r="1555">
      <c r="B1555" s="16" t="s">
        <v>262</v>
      </c>
      <c r="C1555" s="21" t="n">
        <v>1.264341981794146</v>
      </c>
      <c r="D1555" s="21" t="n">
        <v>0.6674204321910717</v>
      </c>
      <c r="E1555" s="21" t="n">
        <v>0.327701171155952</v>
      </c>
    </row>
    <row r="1556">
      <c r="B1556" s="16" t="s">
        <v>298</v>
      </c>
      <c r="C1556" s="18" t="n">
        <v>-0.5306674382585534</v>
      </c>
      <c r="D1556" s="18" t="n">
        <v>-0.007046910392476957</v>
      </c>
      <c r="E1556" s="18" t="n">
        <v>0.11574405483605829</v>
      </c>
    </row>
    <row r="1557">
      <c r="B1557" s="16" t="s">
        <v>278</v>
      </c>
      <c r="C1557" s="21" t="n">
        <v>1.0319069182258112</v>
      </c>
      <c r="D1557" s="21" t="n">
        <v>1.650736913927315</v>
      </c>
      <c r="E1557" s="21" t="n">
        <v>0.9597194559471202</v>
      </c>
    </row>
    <row r="1558">
      <c r="B1558" s="16" t="s">
        <v>226</v>
      </c>
      <c r="C1558" s="18" t="n">
        <v>-1.398360147542812</v>
      </c>
      <c r="D1558" s="18" t="n">
        <v>-0.1868499267048011</v>
      </c>
      <c r="E1558" s="18" t="n">
        <v>-0.419355497733381</v>
      </c>
    </row>
    <row r="1559">
      <c r="B1559" s="16" t="s">
        <v>435</v>
      </c>
      <c r="C1559" s="21" t="n">
        <v>0.6956910216624292</v>
      </c>
      <c r="D1559" s="21" t="n">
        <v>0.6587340750303594</v>
      </c>
      <c r="E1559" s="21" t="n">
        <v>-0.2186406969731381</v>
      </c>
    </row>
    <row r="1560">
      <c r="B1560" s="16" t="s">
        <v>380</v>
      </c>
      <c r="C1560" s="18" t="n">
        <v>-0.4324329705088418</v>
      </c>
      <c r="D1560" s="18" t="n">
        <v>-0.5300810655119208</v>
      </c>
      <c r="E1560" s="18" t="n">
        <v>-0.5411469280787413</v>
      </c>
    </row>
    <row r="1561">
      <c r="B1561" s="16" t="s">
        <v>303</v>
      </c>
      <c r="C1561" s="21" t="n">
        <v>1.1493007816026015</v>
      </c>
      <c r="D1561" s="21" t="n">
        <v>0.5241312557646547</v>
      </c>
      <c r="E1561" s="21" t="n">
        <v>0.2722535570874716</v>
      </c>
    </row>
    <row r="1562">
      <c r="B1562" s="16" t="s">
        <v>158</v>
      </c>
      <c r="C1562" s="18" t="n">
        <v>-0.7929128055087706</v>
      </c>
      <c r="D1562" s="18" t="n">
        <v>-0.016089249911409587</v>
      </c>
      <c r="E1562" s="18" t="n">
        <v>-0.6491789793744998</v>
      </c>
    </row>
    <row r="1563">
      <c r="B1563" s="16" t="s">
        <v>695</v>
      </c>
      <c r="C1563" s="21" t="n">
        <v>1.041206493921126</v>
      </c>
      <c r="D1563" s="21" t="n">
        <v>1.524993917915737</v>
      </c>
      <c r="E1563" s="21" t="n">
        <v>0.9344860603075335</v>
      </c>
    </row>
    <row r="1564">
      <c r="B1564" s="16" t="s">
        <v>582</v>
      </c>
      <c r="C1564" s="18" t="n">
        <v>-0.21116604430006025</v>
      </c>
      <c r="D1564" s="18" t="n">
        <v>-0.5498141264933513</v>
      </c>
      <c r="E1564" s="18" t="n">
        <v>-0.5345345916253852</v>
      </c>
    </row>
    <row r="1565">
      <c r="B1565" s="16" t="s">
        <v>78</v>
      </c>
      <c r="C1565" s="21" t="n">
        <v>0.35920454541006086</v>
      </c>
      <c r="D1565" s="21" t="n">
        <v>0.5931975582281271</v>
      </c>
      <c r="E1565" s="21" t="n">
        <v>0.038652553087943145</v>
      </c>
    </row>
    <row r="1566">
      <c r="B1566" s="16" t="s">
        <v>302</v>
      </c>
      <c r="C1566" s="18" t="n">
        <v>-0.463685721678058</v>
      </c>
      <c r="D1566" s="18" t="n">
        <v>-1.4496850654112805</v>
      </c>
      <c r="E1566" s="18" t="n">
        <v>-0.1455097611915115</v>
      </c>
    </row>
    <row r="1567">
      <c r="B1567" s="16" t="s">
        <v>173</v>
      </c>
      <c r="C1567" s="21" t="n">
        <v>1.2959569724507372</v>
      </c>
      <c r="D1567" s="21" t="n">
        <v>0.9503355863128947</v>
      </c>
      <c r="E1567" s="21" t="n">
        <v>0.37999878338336057</v>
      </c>
    </row>
    <row r="1568">
      <c r="B1568" s="16" t="s">
        <v>316</v>
      </c>
      <c r="C1568" s="18" t="n">
        <v>0.19987583026782815</v>
      </c>
      <c r="D1568" s="18" t="n">
        <v>0.16723196944262456</v>
      </c>
      <c r="E1568" s="18" t="n">
        <v>-1.014011178562742</v>
      </c>
    </row>
    <row r="1569">
      <c r="B1569" s="16" t="s">
        <v>379</v>
      </c>
      <c r="C1569" s="21" t="n">
        <v>-1.179511870517492</v>
      </c>
      <c r="D1569" s="21" t="n">
        <v>0.09981524332040098</v>
      </c>
      <c r="E1569" s="21" t="n">
        <v>0.12290736719614925</v>
      </c>
    </row>
    <row r="1570">
      <c r="B1570" s="16" t="s">
        <v>665</v>
      </c>
      <c r="C1570" s="18" t="n">
        <v>1.1954128669590878</v>
      </c>
      <c r="D1570" s="18" t="n">
        <v>1.8035396856345756</v>
      </c>
      <c r="E1570" s="18" t="n">
        <v>1.1909875959871943</v>
      </c>
    </row>
    <row r="1571">
      <c r="B1571" s="16" t="s">
        <v>602</v>
      </c>
      <c r="C1571" s="21" t="n">
        <v>-1.0604223273106836</v>
      </c>
      <c r="D1571" s="21" t="n">
        <v>-1.3505923841921506</v>
      </c>
      <c r="E1571" s="21" t="n">
        <v>-1.173604309331528</v>
      </c>
    </row>
    <row r="1572">
      <c r="B1572" s="16" t="s">
        <v>478</v>
      </c>
      <c r="C1572" s="18" t="n">
        <v>0.31195581180688037</v>
      </c>
      <c r="D1572" s="18" t="n">
        <v>0.6715934485936838</v>
      </c>
      <c r="E1572" s="18" t="n">
        <v>1.928402052231925</v>
      </c>
    </row>
    <row r="1573">
      <c r="B1573" s="16" t="s">
        <v>335</v>
      </c>
      <c r="C1573" s="21" t="n">
        <v>-0.3440205897635159</v>
      </c>
      <c r="D1573" s="21" t="n">
        <v>-0.6005588958116153</v>
      </c>
      <c r="E1573" s="21" t="n">
        <v>-1.2797332691630507</v>
      </c>
    </row>
    <row r="1574">
      <c r="B1574" s="16" t="s">
        <v>570</v>
      </c>
      <c r="C1574" s="18" t="n">
        <v>-0.2842707138980116</v>
      </c>
      <c r="D1574" s="18" t="n">
        <v>-0.06306783366171231</v>
      </c>
      <c r="E1574" s="18" t="n">
        <v>0.7685846136639318</v>
      </c>
    </row>
    <row r="1575">
      <c r="B1575" s="16" t="s">
        <v>556</v>
      </c>
      <c r="C1575" s="21" t="n">
        <v>0.072713758584669</v>
      </c>
      <c r="D1575" s="21" t="n">
        <v>-0.26194923839259004</v>
      </c>
      <c r="E1575" s="21" t="n">
        <v>-0.7547751542539866</v>
      </c>
    </row>
    <row r="1576">
      <c r="B1576" s="16" t="s">
        <v>516</v>
      </c>
      <c r="C1576" s="18" t="n">
        <v>-0.09956725226636182</v>
      </c>
      <c r="D1576" s="18" t="n">
        <v>-0.04749140477277408</v>
      </c>
      <c r="E1576" s="18" t="n">
        <v>-0.3047863339175602</v>
      </c>
    </row>
    <row r="1577">
      <c r="B1577" s="16" t="s">
        <v>484</v>
      </c>
      <c r="C1577" s="21" t="n">
        <v>0.16398771573970716</v>
      </c>
      <c r="D1577" s="21" t="n">
        <v>0.7116193303026004</v>
      </c>
      <c r="E1577" s="21" t="n">
        <v>1.0900263904156022</v>
      </c>
    </row>
    <row r="1578">
      <c r="B1578" s="16" t="s">
        <v>720</v>
      </c>
      <c r="C1578" s="18" t="n">
        <v>1.4036046539581462</v>
      </c>
      <c r="D1578" s="18" t="n">
        <v>1.280759802836163</v>
      </c>
      <c r="E1578" s="18" t="n">
        <v>0.8079304895501942</v>
      </c>
    </row>
    <row r="1579">
      <c r="B1579" s="16" t="s">
        <v>678</v>
      </c>
      <c r="C1579" s="21" t="n">
        <v>-0.38350639596104585</v>
      </c>
      <c r="D1579" s="21" t="n">
        <v>0.07555210181332167</v>
      </c>
      <c r="E1579" s="21" t="n">
        <v>0.8090694167241143</v>
      </c>
    </row>
    <row r="1580">
      <c r="B1580" s="16" t="s">
        <v>568</v>
      </c>
      <c r="C1580" s="18" t="n">
        <v>-0.3683448978986594</v>
      </c>
      <c r="D1580" s="18" t="n">
        <v>-0.3052234971461095</v>
      </c>
      <c r="E1580" s="18" t="n">
        <v>1.5223124266279475</v>
      </c>
    </row>
    <row r="1581">
      <c r="B1581" s="16" t="s">
        <v>311</v>
      </c>
      <c r="C1581" s="21" t="n">
        <v>-0.640679522686735</v>
      </c>
      <c r="D1581" s="21" t="n">
        <v>0.39098028726259987</v>
      </c>
      <c r="E1581" s="21" t="n">
        <v>-0.2696470204460917</v>
      </c>
    </row>
    <row r="1582">
      <c r="B1582" s="16" t="s">
        <v>588</v>
      </c>
      <c r="C1582" s="18" t="n">
        <v>-1.271310386612649</v>
      </c>
      <c r="D1582" s="18" t="n">
        <v>-0.07063947556695357</v>
      </c>
      <c r="E1582" s="18" t="n">
        <v>-0.6709946703759636</v>
      </c>
    </row>
    <row r="1583">
      <c r="B1583" s="16" t="s">
        <v>384</v>
      </c>
      <c r="C1583" s="21" t="n">
        <v>-0.0904992373596556</v>
      </c>
      <c r="D1583" s="21" t="n">
        <v>0.2683014422384804</v>
      </c>
      <c r="E1583" s="21" t="n">
        <v>0.8566043758198936</v>
      </c>
    </row>
    <row r="1584">
      <c r="B1584" s="16" t="s">
        <v>702</v>
      </c>
      <c r="C1584" s="18" t="n">
        <v>1.867218463746809</v>
      </c>
      <c r="D1584" s="18" t="n">
        <v>0.9460019786778041</v>
      </c>
      <c r="E1584" s="18" t="n">
        <v>1.1467193978554875</v>
      </c>
    </row>
    <row r="1585">
      <c r="B1585" s="16" t="s">
        <v>399</v>
      </c>
      <c r="C1585" s="21" t="n">
        <v>-0.0933912824895281</v>
      </c>
      <c r="D1585" s="21" t="n">
        <v>0.010095602206676102</v>
      </c>
      <c r="E1585" s="21" t="n">
        <v>-0.20544210341996993</v>
      </c>
    </row>
    <row r="1586">
      <c r="B1586" s="16" t="s">
        <v>471</v>
      </c>
      <c r="C1586" s="18" t="n">
        <v>-0.653720247876165</v>
      </c>
      <c r="D1586" s="18" t="n">
        <v>0.19197175321472232</v>
      </c>
      <c r="E1586" s="18" t="n">
        <v>-0.4323938244009203</v>
      </c>
    </row>
    <row r="1587">
      <c r="B1587" s="16" t="s">
        <v>584</v>
      </c>
      <c r="C1587" s="21" t="n">
        <v>-1.093527218996992</v>
      </c>
      <c r="D1587" s="21" t="n">
        <v>-1.9162936742169834</v>
      </c>
      <c r="E1587" s="21" t="n">
        <v>-0.9609067899117008</v>
      </c>
    </row>
    <row r="1588">
      <c r="B1588" s="16" t="s">
        <v>307</v>
      </c>
      <c r="C1588" s="18" t="n">
        <v>0.9349457532732777</v>
      </c>
      <c r="D1588" s="18" t="n">
        <v>1.2505834495241634</v>
      </c>
      <c r="E1588" s="18" t="n">
        <v>1.1089503167381025</v>
      </c>
    </row>
    <row r="1589">
      <c r="B1589" s="16" t="s">
        <v>637</v>
      </c>
      <c r="C1589" s="21" t="n">
        <v>-0.4219694140262793</v>
      </c>
      <c r="D1589" s="21" t="n">
        <v>-2.030724917678548</v>
      </c>
      <c r="E1589" s="21" t="n">
        <v>-1.2284985679820286</v>
      </c>
    </row>
    <row r="1590">
      <c r="B1590" s="16" t="s">
        <v>175</v>
      </c>
      <c r="C1590" s="18" t="n">
        <v>0.2361623829141594</v>
      </c>
      <c r="D1590" s="18" t="n">
        <v>-1.1578585919680744</v>
      </c>
      <c r="E1590" s="18" t="n">
        <v>-0.11200086398190875</v>
      </c>
    </row>
    <row r="1591">
      <c r="B1591" s="16" t="s">
        <v>309</v>
      </c>
      <c r="C1591" s="21" t="n">
        <v>-1.3534161424863447</v>
      </c>
      <c r="D1591" s="21" t="n">
        <v>0.4164176342935169</v>
      </c>
      <c r="E1591" s="21" t="n">
        <v>0.25772427667510384</v>
      </c>
    </row>
    <row r="1592">
      <c r="B1592" s="16" t="s">
        <v>714</v>
      </c>
      <c r="C1592" s="18" t="n">
        <v>-0.7994856129896365</v>
      </c>
      <c r="D1592" s="18" t="n">
        <v>-0.818661492390459</v>
      </c>
      <c r="E1592" s="18" t="n">
        <v>-0.6925193259966937</v>
      </c>
    </row>
    <row r="1593">
      <c r="B1593" s="16" t="s">
        <v>253</v>
      </c>
      <c r="C1593" s="21" t="n">
        <v>1.1478859345420112</v>
      </c>
      <c r="D1593" s="21" t="n">
        <v>0.8726681686040907</v>
      </c>
      <c r="E1593" s="21" t="n">
        <v>0.92718363884795</v>
      </c>
    </row>
    <row r="1594">
      <c r="B1594" s="16" t="s">
        <v>397</v>
      </c>
      <c r="C1594" s="18" t="n">
        <v>0.3243250715222235</v>
      </c>
      <c r="D1594" s="18" t="n">
        <v>0.2621403248772725</v>
      </c>
      <c r="E1594" s="18" t="n">
        <v>0.573440164785594</v>
      </c>
    </row>
    <row r="1595">
      <c r="B1595" s="16" t="s">
        <v>445</v>
      </c>
      <c r="C1595" s="21" t="n">
        <v>-1.0755181689419981</v>
      </c>
      <c r="D1595" s="21" t="n">
        <v>-0.976203655748896</v>
      </c>
      <c r="E1595" s="21" t="n">
        <v>-0.1947109043400183</v>
      </c>
    </row>
    <row r="1596">
      <c r="B1596" s="16" t="s">
        <v>461</v>
      </c>
      <c r="C1596" s="18" t="n">
        <v>-1.635294411134073</v>
      </c>
      <c r="D1596" s="18" t="n">
        <v>-1.6036058719380186</v>
      </c>
      <c r="E1596" s="18" t="n">
        <v>-1.1034205973051705</v>
      </c>
    </row>
    <row r="1597">
      <c r="B1597" s="16" t="s">
        <v>459</v>
      </c>
      <c r="C1597" s="21" t="n">
        <v>-0.6551241790229373</v>
      </c>
      <c r="D1597" s="21" t="n">
        <v>-2.3955286801722115</v>
      </c>
      <c r="E1597" s="21" t="n">
        <v>-1.4122202748810473</v>
      </c>
    </row>
    <row r="1598">
      <c r="B1598" s="16" t="s">
        <v>469</v>
      </c>
      <c r="C1598" s="18" t="n">
        <v>0.8008956264815087</v>
      </c>
      <c r="D1598" s="18" t="n">
        <v>-1.27669442850735</v>
      </c>
      <c r="E1598" s="18" t="n">
        <v>-0.10777990631968193</v>
      </c>
    </row>
    <row r="1599">
      <c r="B1599" s="16" t="s">
        <v>119</v>
      </c>
      <c r="C1599" s="21" t="n">
        <v>-0.8085292575681668</v>
      </c>
      <c r="D1599" s="21" t="n">
        <v>-0.5088734941297621</v>
      </c>
      <c r="E1599" s="21" t="n">
        <v>-0.4497395158368504</v>
      </c>
    </row>
    <row r="1600">
      <c r="B1600" s="16" t="s">
        <v>248</v>
      </c>
      <c r="C1600" s="18" t="n">
        <v>-0.48706363149090026</v>
      </c>
      <c r="D1600" s="18" t="n">
        <v>-0.40421948055148194</v>
      </c>
      <c r="E1600" s="18" t="n">
        <v>0.29613004513204555</v>
      </c>
    </row>
    <row r="1601">
      <c r="B1601" s="16" t="s">
        <v>131</v>
      </c>
      <c r="C1601" s="21" t="n">
        <v>-1.5901538319590396</v>
      </c>
      <c r="D1601" s="21" t="n">
        <v>-0.8824341944172086</v>
      </c>
      <c r="E1601" s="21" t="n">
        <v>-0.9117940672338164</v>
      </c>
    </row>
    <row r="1602">
      <c r="B1602" s="16" t="s">
        <v>133</v>
      </c>
      <c r="C1602" s="18" t="n">
        <v>0.7477576974043049</v>
      </c>
      <c r="D1602" s="18" t="n">
        <v>-0.3740206874484227</v>
      </c>
      <c r="E1602" s="18" t="n">
        <v>0.775487167033104</v>
      </c>
    </row>
    <row r="1603">
      <c r="B1603" s="16" t="s">
        <v>662</v>
      </c>
      <c r="C1603" s="21" t="n">
        <v>-0.6456651829697413</v>
      </c>
      <c r="D1603" s="21" t="n">
        <v>0.09416151231683523</v>
      </c>
      <c r="E1603" s="21" t="n">
        <v>-1.6614790834087063</v>
      </c>
    </row>
    <row r="1604">
      <c r="B1604" s="16" t="s">
        <v>355</v>
      </c>
      <c r="C1604" s="18" t="n">
        <v>-0.003212496136869497</v>
      </c>
      <c r="D1604" s="18" t="n">
        <v>0.3775115723878728</v>
      </c>
      <c r="E1604" s="18" t="n">
        <v>-1.0198049386718433</v>
      </c>
    </row>
    <row r="1605">
      <c r="B1605" s="16" t="s">
        <v>82</v>
      </c>
      <c r="C1605" s="21" t="n">
        <v>1.5908991471715117</v>
      </c>
      <c r="D1605" s="21" t="n">
        <v>1.7293456023203329</v>
      </c>
      <c r="E1605" s="21" t="n">
        <v>1.2068422606282059</v>
      </c>
    </row>
    <row r="1606">
      <c r="B1606" s="16" t="s">
        <v>369</v>
      </c>
      <c r="C1606" s="18" t="n">
        <v>-0.3147358920595314</v>
      </c>
      <c r="D1606" s="18" t="n">
        <v>-1.3818802179044885</v>
      </c>
      <c r="E1606" s="18" t="n">
        <v>-1.0663967684767923</v>
      </c>
    </row>
    <row r="1607">
      <c r="B1607" s="16" t="s">
        <v>404</v>
      </c>
      <c r="C1607" s="21" t="n">
        <v>0.5391358852495848</v>
      </c>
      <c r="D1607" s="21" t="n">
        <v>-0.41013677838968654</v>
      </c>
      <c r="E1607" s="21" t="n">
        <v>0.1792234509028523</v>
      </c>
    </row>
    <row r="1608">
      <c r="B1608" s="16" t="s">
        <v>361</v>
      </c>
      <c r="C1608" s="18" t="n">
        <v>0.18651457434508595</v>
      </c>
      <c r="D1608" s="18" t="n">
        <v>-7.0654397320985E-5</v>
      </c>
      <c r="E1608" s="18" t="n">
        <v>-0.41600969333451443</v>
      </c>
    </row>
    <row r="1609">
      <c r="B1609" s="16" t="s">
        <v>370</v>
      </c>
      <c r="C1609" s="21" t="n">
        <v>-0.5303295319438819</v>
      </c>
      <c r="D1609" s="21" t="n">
        <v>-0.4714510480027986</v>
      </c>
      <c r="E1609" s="21" t="n">
        <v>-0.7247433063299447</v>
      </c>
    </row>
    <row r="1610">
      <c r="B1610" s="16" t="s">
        <v>474</v>
      </c>
      <c r="C1610" s="18" t="n">
        <v>1.0165847463872526</v>
      </c>
      <c r="D1610" s="18" t="n">
        <v>1.1989590032100834</v>
      </c>
      <c r="E1610" s="18" t="n">
        <v>1.7484795102672652</v>
      </c>
    </row>
    <row r="1611">
      <c r="B1611" s="16" t="s">
        <v>207</v>
      </c>
      <c r="C1611" s="21" t="n">
        <v>0.8330371104554493</v>
      </c>
      <c r="D1611" s="21" t="n">
        <v>0.9437013924493928</v>
      </c>
      <c r="E1611" s="21" t="n">
        <v>0.26353474299544544</v>
      </c>
    </row>
    <row r="1612">
      <c r="B1612" s="16" t="s">
        <v>417</v>
      </c>
      <c r="C1612" s="18" t="n">
        <v>-0.07211048988362492</v>
      </c>
      <c r="D1612" s="18" t="n">
        <v>-0.9105708237977018</v>
      </c>
      <c r="E1612" s="18" t="n">
        <v>-1.4719330193783522</v>
      </c>
    </row>
    <row r="1613">
      <c r="B1613" s="16" t="s">
        <v>539</v>
      </c>
      <c r="C1613" s="21" t="n">
        <v>-0.24285358661285805</v>
      </c>
      <c r="D1613" s="21" t="n">
        <v>0.12094056801072309</v>
      </c>
      <c r="E1613" s="21" t="n">
        <v>-0.98230780880265</v>
      </c>
    </row>
    <row r="1614">
      <c r="B1614" s="16" t="s">
        <v>232</v>
      </c>
      <c r="C1614" s="18" t="n">
        <v>-1.477058532174993</v>
      </c>
      <c r="D1614" s="18" t="n">
        <v>-0.3243995805379341</v>
      </c>
      <c r="E1614" s="18" t="n">
        <v>-0.5443324958590564</v>
      </c>
    </row>
    <row r="1615">
      <c r="B1615" s="16" t="s">
        <v>684</v>
      </c>
      <c r="C1615" s="21" t="n">
        <v>0.24688456055733865</v>
      </c>
      <c r="D1615" s="21" t="n">
        <v>-0.10071295600972618</v>
      </c>
      <c r="E1615" s="21" t="n">
        <v>0.05160300826773989</v>
      </c>
    </row>
    <row r="1616">
      <c r="B1616" s="16" t="s">
        <v>273</v>
      </c>
      <c r="C1616" s="18" t="n">
        <v>-0.706624495036509</v>
      </c>
      <c r="D1616" s="18" t="n">
        <v>0.2732844992947898</v>
      </c>
      <c r="E1616" s="18" t="n">
        <v>0.3903549969000513</v>
      </c>
    </row>
    <row r="1617">
      <c r="B1617" s="16" t="s">
        <v>104</v>
      </c>
      <c r="C1617" s="21" t="n">
        <v>1.3064999256908427</v>
      </c>
      <c r="D1617" s="21" t="n">
        <v>0.5873572574148839</v>
      </c>
      <c r="E1617" s="21" t="n">
        <v>2.1691173784948545</v>
      </c>
    </row>
    <row r="1618">
      <c r="B1618" s="16" t="s">
        <v>683</v>
      </c>
      <c r="C1618" s="18" t="n">
        <v>0.41496880713818124</v>
      </c>
      <c r="D1618" s="18" t="n">
        <v>-0.816982892793449</v>
      </c>
      <c r="E1618" s="18" t="n">
        <v>-1.07667437546693</v>
      </c>
    </row>
    <row r="1619">
      <c r="B1619" s="16" t="s">
        <v>272</v>
      </c>
      <c r="C1619" s="21" t="n">
        <v>-0.6869651476866101</v>
      </c>
      <c r="D1619" s="21" t="n">
        <v>-1.6575011867234481</v>
      </c>
      <c r="E1619" s="21" t="n">
        <v>-1.0781055631027294</v>
      </c>
    </row>
    <row r="1620">
      <c r="B1620" s="16" t="s">
        <v>551</v>
      </c>
      <c r="C1620" s="18" t="n">
        <v>-0.49625459928612237</v>
      </c>
      <c r="D1620" s="18" t="n">
        <v>0.4084101674607382</v>
      </c>
      <c r="E1620" s="18" t="n">
        <v>1.028639771871379</v>
      </c>
    </row>
    <row r="1621">
      <c r="B1621" s="16" t="s">
        <v>656</v>
      </c>
      <c r="C1621" s="21" t="n">
        <v>0.1666225371439055</v>
      </c>
      <c r="D1621" s="21" t="n">
        <v>-0.46264837898236655</v>
      </c>
      <c r="E1621" s="21" t="n">
        <v>-0.8571310962644667</v>
      </c>
    </row>
    <row r="1622">
      <c r="B1622" s="16" t="s">
        <v>182</v>
      </c>
      <c r="C1622" s="18" t="n">
        <v>0.9993185972484917</v>
      </c>
      <c r="D1622" s="18" t="n">
        <v>1.5860376234414821</v>
      </c>
      <c r="E1622" s="18" t="n">
        <v>1.4282470156980296</v>
      </c>
    </row>
    <row r="1623">
      <c r="B1623" s="16" t="s">
        <v>473</v>
      </c>
      <c r="C1623" s="21" t="n">
        <v>0.030337929825477672</v>
      </c>
      <c r="D1623" s="21" t="n">
        <v>-1.5240691162535351</v>
      </c>
      <c r="E1623" s="21" t="n">
        <v>-0.38026126351324874</v>
      </c>
    </row>
    <row r="1624">
      <c r="B1624" s="16" t="s">
        <v>261</v>
      </c>
      <c r="C1624" s="18" t="n">
        <v>1.1579801769008249</v>
      </c>
      <c r="D1624" s="18" t="n">
        <v>0.48328702454259287</v>
      </c>
      <c r="E1624" s="18" t="n">
        <v>-0.7696271966995067</v>
      </c>
    </row>
    <row r="1625">
      <c r="B1625" s="16" t="s">
        <v>69</v>
      </c>
      <c r="C1625" s="21" t="n">
        <v>0.20003942320292184</v>
      </c>
      <c r="D1625" s="21" t="n">
        <v>1.6824153288016996</v>
      </c>
      <c r="E1625" s="21" t="n">
        <v>0.8863691321929017</v>
      </c>
    </row>
    <row r="1626">
      <c r="B1626" s="16" t="s">
        <v>705</v>
      </c>
      <c r="C1626" s="18" t="n">
        <v>-0.9655545314418724</v>
      </c>
      <c r="D1626" s="18" t="n">
        <v>-0.4690431393711546</v>
      </c>
      <c r="E1626" s="18" t="n">
        <v>1.115380232533052</v>
      </c>
    </row>
    <row r="1627">
      <c r="B1627" s="16" t="s">
        <v>263</v>
      </c>
      <c r="C1627" s="21" t="n">
        <v>-0.9612374224995345</v>
      </c>
      <c r="D1627" s="21" t="n">
        <v>0.4847194582903392</v>
      </c>
      <c r="E1627" s="21" t="n">
        <v>-1.2116743580725866</v>
      </c>
    </row>
    <row r="1628">
      <c r="B1628" s="16" t="s">
        <v>349</v>
      </c>
      <c r="C1628" s="18" t="n">
        <v>0.9365472680029294</v>
      </c>
      <c r="D1628" s="18" t="n">
        <v>0.40061433395016305</v>
      </c>
      <c r="E1628" s="18" t="n">
        <v>0.035297878665525764</v>
      </c>
    </row>
    <row r="1629">
      <c r="B1629" s="16" t="s">
        <v>157</v>
      </c>
      <c r="C1629" s="21" t="n">
        <v>0.13641074241806717</v>
      </c>
      <c r="D1629" s="21" t="n">
        <v>0.08727747327146898</v>
      </c>
      <c r="E1629" s="21" t="n">
        <v>0.9701462677372035</v>
      </c>
    </row>
    <row r="1630">
      <c r="B1630" s="16" t="s">
        <v>95</v>
      </c>
      <c r="C1630" s="18" t="n">
        <v>-2.3861961601803627</v>
      </c>
      <c r="D1630" s="18" t="n">
        <v>-1.1230245658158435</v>
      </c>
      <c r="E1630" s="18" t="n">
        <v>-0.23459097785629668</v>
      </c>
    </row>
    <row r="1631">
      <c r="B1631" s="16" t="s">
        <v>350</v>
      </c>
      <c r="C1631" s="21" t="n">
        <v>-1.235455345435191</v>
      </c>
      <c r="D1631" s="21" t="n">
        <v>0.29721994637498994</v>
      </c>
      <c r="E1631" s="21" t="n">
        <v>-0.5329199055190247</v>
      </c>
    </row>
    <row r="1632">
      <c r="B1632" s="16" t="s">
        <v>66</v>
      </c>
      <c r="C1632" s="18" t="n">
        <v>0.4699532082315794</v>
      </c>
      <c r="D1632" s="18" t="n">
        <v>-0.016992027452346833</v>
      </c>
      <c r="E1632" s="18" t="n">
        <v>0.2329170053896915</v>
      </c>
    </row>
    <row r="1633">
      <c r="B1633" s="16" t="s">
        <v>498</v>
      </c>
      <c r="C1633" s="21" t="n">
        <v>0.5426510005578389</v>
      </c>
      <c r="D1633" s="21" t="n">
        <v>1.2260467557570522</v>
      </c>
      <c r="E1633" s="21" t="n">
        <v>1.532269968726748</v>
      </c>
    </row>
    <row r="1634">
      <c r="B1634" s="16" t="s">
        <v>691</v>
      </c>
      <c r="C1634" s="18" t="n">
        <v>-1.026295309908047</v>
      </c>
      <c r="D1634" s="18" t="n">
        <v>1.4940429145231406</v>
      </c>
      <c r="E1634" s="18" t="n">
        <v>0.9734563827917513</v>
      </c>
    </row>
    <row r="1635">
      <c r="B1635" s="16" t="s">
        <v>346</v>
      </c>
      <c r="C1635" s="21" t="n">
        <v>-0.008715711121630498</v>
      </c>
      <c r="D1635" s="21" t="n">
        <v>0.47411531476217555</v>
      </c>
      <c r="E1635" s="21" t="n">
        <v>-0.12550247197792608</v>
      </c>
    </row>
    <row r="1636">
      <c r="B1636" s="16" t="s">
        <v>700</v>
      </c>
      <c r="C1636" s="18" t="n">
        <v>0.40384166712298164</v>
      </c>
      <c r="D1636" s="18" t="n">
        <v>0.4853952472465371</v>
      </c>
      <c r="E1636" s="18" t="n">
        <v>0.2952090571875927</v>
      </c>
    </row>
    <row r="1637">
      <c r="B1637" s="16" t="s">
        <v>434</v>
      </c>
      <c r="C1637" s="21" t="n">
        <v>-0.6001081544858373</v>
      </c>
      <c r="D1637" s="21" t="n">
        <v>-0.5013424829444615</v>
      </c>
      <c r="E1637" s="21" t="n">
        <v>-0.5605600499210704</v>
      </c>
    </row>
    <row r="1638">
      <c r="B1638" s="16" t="s">
        <v>155</v>
      </c>
      <c r="C1638" s="18" t="n">
        <v>1.5988995493560256</v>
      </c>
      <c r="D1638" s="18" t="n">
        <v>0.33863606848940786</v>
      </c>
      <c r="E1638" s="18" t="n">
        <v>0.14983930445186802</v>
      </c>
    </row>
    <row r="1639">
      <c r="B1639" s="16" t="s">
        <v>334</v>
      </c>
      <c r="C1639" s="21" t="n">
        <v>0.0788159612332735</v>
      </c>
      <c r="D1639" s="21" t="n">
        <v>0.18670735337476685</v>
      </c>
      <c r="E1639" s="21" t="n">
        <v>0.24631581361965393</v>
      </c>
    </row>
    <row r="1640">
      <c r="B1640" s="16" t="s">
        <v>233</v>
      </c>
      <c r="C1640" s="18" t="n">
        <v>-1.1158894602620426</v>
      </c>
      <c r="D1640" s="18" t="n">
        <v>0.2057883933598359</v>
      </c>
      <c r="E1640" s="18" t="n">
        <v>-0.6345320486189967</v>
      </c>
    </row>
    <row r="1641">
      <c r="B1641" s="16" t="s">
        <v>190</v>
      </c>
      <c r="C1641" s="21" t="n">
        <v>-1.1322770987070325</v>
      </c>
      <c r="D1641" s="21" t="n">
        <v>1.063901970883755</v>
      </c>
      <c r="E1641" s="21" t="n">
        <v>0.3783673963598745</v>
      </c>
    </row>
    <row r="1642">
      <c r="B1642" s="16" t="s">
        <v>645</v>
      </c>
      <c r="C1642" s="18" t="n">
        <v>-0.9548134430965434</v>
      </c>
      <c r="D1642" s="18" t="n">
        <v>0.012651386006014675</v>
      </c>
      <c r="E1642" s="18" t="n">
        <v>0.6603841224244997</v>
      </c>
    </row>
    <row r="1643">
      <c r="B1643" s="16" t="s">
        <v>357</v>
      </c>
      <c r="C1643" s="21" t="n">
        <v>-0.14528420346217213</v>
      </c>
      <c r="D1643" s="21" t="n">
        <v>0.34802705177183296</v>
      </c>
      <c r="E1643" s="21" t="n">
        <v>-0.7974017296840548</v>
      </c>
    </row>
    <row r="1644">
      <c r="B1644" s="16" t="s">
        <v>71</v>
      </c>
      <c r="C1644" s="18" t="n">
        <v>1.2711122438715048</v>
      </c>
      <c r="D1644" s="18" t="n">
        <v>2.0958005671068416</v>
      </c>
      <c r="E1644" s="18" t="n">
        <v>1.8728697295851462</v>
      </c>
    </row>
    <row r="1645">
      <c r="B1645" s="16" t="s">
        <v>80</v>
      </c>
      <c r="C1645" s="21" t="n">
        <v>0.5366717400004356</v>
      </c>
      <c r="D1645" s="21" t="n">
        <v>-0.9104610773958012</v>
      </c>
      <c r="E1645" s="21" t="n">
        <v>0.061858074910255356</v>
      </c>
    </row>
    <row r="1646">
      <c r="B1646" s="16" t="s">
        <v>125</v>
      </c>
      <c r="C1646" s="18" t="n">
        <v>0.24493150483859508</v>
      </c>
      <c r="D1646" s="18" t="n">
        <v>-0.05921653273850026</v>
      </c>
      <c r="E1646" s="18" t="n">
        <v>-0.5379166294302542</v>
      </c>
    </row>
    <row r="1647">
      <c r="B1647" s="16" t="s">
        <v>377</v>
      </c>
      <c r="C1647" s="21" t="n">
        <v>0.59937809924352</v>
      </c>
      <c r="D1647" s="21" t="n">
        <v>0.6882927764789786</v>
      </c>
      <c r="E1647" s="21" t="n">
        <v>0.16783643966613437</v>
      </c>
    </row>
    <row r="1648">
      <c r="B1648" s="16" t="s">
        <v>680</v>
      </c>
      <c r="C1648" s="18" t="n">
        <v>-0.38914958059637494</v>
      </c>
      <c r="D1648" s="18" t="n">
        <v>0.27764209072627305</v>
      </c>
      <c r="E1648" s="18" t="n">
        <v>-0.7705337809126264</v>
      </c>
    </row>
    <row r="1649">
      <c r="B1649" s="16" t="s">
        <v>385</v>
      </c>
      <c r="C1649" s="21" t="n">
        <v>0.557930971183661</v>
      </c>
      <c r="D1649" s="21" t="n">
        <v>-1.5629369563745157</v>
      </c>
      <c r="E1649" s="21" t="n">
        <v>-0.17796919833320146</v>
      </c>
    </row>
    <row r="1650">
      <c r="B1650" s="16" t="s">
        <v>703</v>
      </c>
      <c r="C1650" s="18" t="n">
        <v>-1.9043739240440507</v>
      </c>
      <c r="D1650" s="18" t="n">
        <v>-1.1227891911244858</v>
      </c>
      <c r="E1650" s="18" t="n">
        <v>-0.968447303365819</v>
      </c>
    </row>
    <row r="1651">
      <c r="B1651" s="16" t="s">
        <v>366</v>
      </c>
      <c r="C1651" s="21" t="n">
        <v>-0.7982756642328819</v>
      </c>
      <c r="D1651" s="21" t="n">
        <v>-0.2584282089671709</v>
      </c>
      <c r="E1651" s="21" t="n">
        <v>-0.02866881712383766</v>
      </c>
    </row>
    <row r="1652">
      <c r="B1652" s="16" t="s">
        <v>690</v>
      </c>
      <c r="C1652" s="18" t="n">
        <v>-0.5516505297841343</v>
      </c>
      <c r="D1652" s="18" t="n">
        <v>0.27995845988325707</v>
      </c>
      <c r="E1652" s="18" t="n">
        <v>1.5005006312372529</v>
      </c>
    </row>
    <row r="1653">
      <c r="B1653" s="16" t="s">
        <v>676</v>
      </c>
      <c r="C1653" s="21" t="n">
        <v>-0.05955525719486526</v>
      </c>
      <c r="D1653" s="21" t="n">
        <v>0.3505607341125445</v>
      </c>
      <c r="E1653" s="21" t="n">
        <v>0.5071836847433092</v>
      </c>
    </row>
    <row r="1654">
      <c r="B1654" s="16" t="s">
        <v>562</v>
      </c>
      <c r="C1654" s="18" t="n">
        <v>0.8498784923613967</v>
      </c>
      <c r="D1654" s="18" t="n">
        <v>0.2677196772872147</v>
      </c>
      <c r="E1654" s="18" t="n">
        <v>-0.4799296875118638</v>
      </c>
    </row>
    <row r="1655">
      <c r="B1655" s="16" t="s">
        <v>337</v>
      </c>
      <c r="C1655" s="21" t="n">
        <v>-1.5291235059166415</v>
      </c>
      <c r="D1655" s="21" t="n">
        <v>-1.1821212549655313</v>
      </c>
      <c r="E1655" s="21" t="n">
        <v>-1.6120607882637976</v>
      </c>
    </row>
    <row r="1656">
      <c r="B1656" s="16" t="s">
        <v>649</v>
      </c>
      <c r="C1656" s="18" t="n">
        <v>-0.6016084311770773</v>
      </c>
      <c r="D1656" s="18" t="n">
        <v>-1.4403573308617217</v>
      </c>
      <c r="E1656" s="18" t="n">
        <v>-1.2103146325330871</v>
      </c>
    </row>
    <row r="1657">
      <c r="B1657" s="16" t="s">
        <v>63</v>
      </c>
      <c r="C1657" s="21" t="n">
        <v>-0.8758774139913881</v>
      </c>
      <c r="D1657" s="21" t="n">
        <v>0.05302653403696429</v>
      </c>
      <c r="E1657" s="21" t="n">
        <v>-0.769665996603535</v>
      </c>
    </row>
    <row r="1658">
      <c r="B1658" s="16" t="s">
        <v>83</v>
      </c>
      <c r="C1658" s="18" t="n">
        <v>-0.5758705806896708</v>
      </c>
      <c r="D1658" s="18" t="n">
        <v>1.0392254666987286</v>
      </c>
      <c r="E1658" s="18" t="n">
        <v>0.7415106512731385</v>
      </c>
    </row>
    <row r="1659">
      <c r="B1659" s="16" t="s">
        <v>210</v>
      </c>
      <c r="C1659" s="21" t="n">
        <v>-0.8272369908806616</v>
      </c>
      <c r="D1659" s="21" t="n">
        <v>-0.6712128566705982</v>
      </c>
      <c r="E1659" s="21" t="n">
        <v>-0.03616369726851698</v>
      </c>
    </row>
    <row r="1660">
      <c r="B1660" s="16" t="s">
        <v>506</v>
      </c>
      <c r="C1660" s="18" t="n">
        <v>0.7718239360124152</v>
      </c>
      <c r="D1660" s="18" t="n">
        <v>0.7769207075744362</v>
      </c>
      <c r="E1660" s="18" t="n">
        <v>0.5138419287989093</v>
      </c>
    </row>
    <row r="1661">
      <c r="B1661" s="16" t="s">
        <v>481</v>
      </c>
      <c r="C1661" s="21" t="n">
        <v>0.05391420163514238</v>
      </c>
      <c r="D1661" s="21" t="n">
        <v>1.0967297927666868</v>
      </c>
      <c r="E1661" s="21" t="n">
        <v>0.01984985857621191</v>
      </c>
    </row>
    <row r="1662">
      <c r="B1662" s="16" t="s">
        <v>589</v>
      </c>
      <c r="C1662" s="18" t="n">
        <v>-0.04041748103385387</v>
      </c>
      <c r="D1662" s="18" t="n">
        <v>-0.4120418360585411</v>
      </c>
      <c r="E1662" s="18" t="n">
        <v>-0.33395971600630914</v>
      </c>
    </row>
    <row r="1663">
      <c r="B1663" s="16" t="s">
        <v>628</v>
      </c>
      <c r="C1663" s="21" t="n">
        <v>-0.6911135931346849</v>
      </c>
      <c r="D1663" s="21" t="n">
        <v>-0.33237532656011337</v>
      </c>
      <c r="E1663" s="21" t="n">
        <v>-0.6841647099905945</v>
      </c>
    </row>
    <row r="1664">
      <c r="B1664" s="16" t="s">
        <v>512</v>
      </c>
      <c r="C1664" s="18" t="n">
        <v>-1.5297929523318023</v>
      </c>
      <c r="D1664" s="18" t="n">
        <v>-1.1034607767199431</v>
      </c>
      <c r="E1664" s="18" t="n">
        <v>-0.13086698373767658</v>
      </c>
    </row>
    <row r="1665">
      <c r="B1665" s="16" t="s">
        <v>630</v>
      </c>
      <c r="C1665" s="21" t="n">
        <v>0.9230711279087864</v>
      </c>
      <c r="D1665" s="21" t="n">
        <v>0.9031580840019575</v>
      </c>
      <c r="E1665" s="21" t="n">
        <v>0.4285023040015077</v>
      </c>
    </row>
    <row r="1666">
      <c r="B1666" s="16" t="s">
        <v>509</v>
      </c>
      <c r="C1666" s="18" t="n">
        <v>-1.7387045871866396</v>
      </c>
      <c r="D1666" s="18" t="n">
        <v>-1.1213759657470583</v>
      </c>
      <c r="E1666" s="18" t="n">
        <v>-0.0014753812269379107</v>
      </c>
    </row>
    <row r="1667">
      <c r="B1667" s="16" t="s">
        <v>574</v>
      </c>
      <c r="C1667" s="21" t="n">
        <v>0.6013069806148487</v>
      </c>
      <c r="D1667" s="21" t="n">
        <v>0.11157630903559662</v>
      </c>
      <c r="E1667" s="21" t="n">
        <v>-0.5888759889811913</v>
      </c>
    </row>
    <row r="1668">
      <c r="B1668" s="16" t="s">
        <v>109</v>
      </c>
      <c r="C1668" s="18" t="n">
        <v>-1.2689902075621702</v>
      </c>
      <c r="D1668" s="18" t="n">
        <v>0.7766874653875987</v>
      </c>
      <c r="E1668" s="18" t="n">
        <v>-1.8285943145670633</v>
      </c>
    </row>
    <row r="1669">
      <c r="B1669" s="16" t="s">
        <v>566</v>
      </c>
      <c r="C1669" s="21" t="n">
        <v>0.10093148195658724</v>
      </c>
      <c r="D1669" s="21" t="n">
        <v>-0.6857406836914445</v>
      </c>
      <c r="E1669" s="21" t="n">
        <v>0.09828579610207083</v>
      </c>
    </row>
    <row r="1670">
      <c r="B1670" s="16" t="s">
        <v>701</v>
      </c>
      <c r="C1670" s="18" t="n">
        <v>0.8106802738266324</v>
      </c>
      <c r="D1670" s="18" t="n">
        <v>1.4548405926390187</v>
      </c>
      <c r="E1670" s="18" t="n">
        <v>-0.09756437080961466</v>
      </c>
    </row>
    <row r="1671">
      <c r="B1671" s="16" t="s">
        <v>137</v>
      </c>
      <c r="C1671" s="21" t="n">
        <v>-0.2051702717349208</v>
      </c>
      <c r="D1671" s="21" t="n">
        <v>0.9391765071114794</v>
      </c>
      <c r="E1671" s="21" t="n">
        <v>-0.23315060536376936</v>
      </c>
    </row>
    <row r="1672">
      <c r="B1672" s="16" t="s">
        <v>356</v>
      </c>
      <c r="C1672" s="18" t="n">
        <v>3.996195047721307E-4</v>
      </c>
      <c r="D1672" s="18" t="n">
        <v>1.0387386597646113</v>
      </c>
      <c r="E1672" s="18" t="n">
        <v>-0.1367693293000036</v>
      </c>
    </row>
    <row r="1673">
      <c r="B1673" s="16" t="s">
        <v>548</v>
      </c>
      <c r="C1673" s="21" t="n">
        <v>-0.5177148683320699</v>
      </c>
      <c r="D1673" s="21" t="n">
        <v>-0.8503635999575153</v>
      </c>
      <c r="E1673" s="21" t="n">
        <v>-1.6821230837503887</v>
      </c>
    </row>
    <row r="1674">
      <c r="B1674" s="16" t="s">
        <v>271</v>
      </c>
      <c r="C1674" s="18" t="n">
        <v>0.5631806799674847</v>
      </c>
      <c r="D1674" s="18" t="n">
        <v>0.6918294255995824</v>
      </c>
      <c r="E1674" s="18" t="n">
        <v>0.753024589986378</v>
      </c>
    </row>
    <row r="1675">
      <c r="B1675" s="16" t="s">
        <v>186</v>
      </c>
      <c r="C1675" s="21" t="n">
        <v>0.7645897750480013</v>
      </c>
      <c r="D1675" s="21" t="n">
        <v>0.7290494541819761</v>
      </c>
      <c r="E1675" s="21" t="n">
        <v>1.5283661426261874</v>
      </c>
    </row>
    <row r="1676">
      <c r="B1676" s="16" t="s">
        <v>601</v>
      </c>
      <c r="C1676" s="18" t="n">
        <v>-0.19977832351513125</v>
      </c>
      <c r="D1676" s="18" t="n">
        <v>-0.7653167186052985</v>
      </c>
      <c r="E1676" s="18" t="n">
        <v>0.26736353267649676</v>
      </c>
    </row>
    <row r="1677">
      <c r="B1677" s="16" t="s">
        <v>437</v>
      </c>
      <c r="C1677" s="21" t="n">
        <v>-0.3599327028732424</v>
      </c>
      <c r="D1677" s="21" t="n">
        <v>-0.5541131700481302</v>
      </c>
      <c r="E1677" s="21" t="n">
        <v>0.24166657026864158</v>
      </c>
    </row>
    <row r="1678">
      <c r="B1678" s="16" t="s">
        <v>693</v>
      </c>
      <c r="C1678" s="18" t="n">
        <v>-0.7786809843590521</v>
      </c>
      <c r="D1678" s="18" t="n">
        <v>0.4931318922887285</v>
      </c>
      <c r="E1678" s="18" t="n">
        <v>-0.11586220927844565</v>
      </c>
    </row>
    <row r="1679">
      <c r="B1679" s="16" t="s">
        <v>375</v>
      </c>
      <c r="C1679" s="21" t="n">
        <v>0.49810209399081773</v>
      </c>
      <c r="D1679" s="21" t="n">
        <v>-0.25803248161765097</v>
      </c>
      <c r="E1679" s="21" t="n">
        <v>0.2791455425389723</v>
      </c>
    </row>
    <row r="1680">
      <c r="B1680" s="16" t="s">
        <v>607</v>
      </c>
      <c r="C1680" s="18" t="n">
        <v>0.42255138998528974</v>
      </c>
      <c r="D1680" s="18" t="n">
        <v>-1.0245706704042998</v>
      </c>
      <c r="E1680" s="18" t="n">
        <v>-0.22433285738289216</v>
      </c>
    </row>
    <row r="1681">
      <c r="B1681" s="16" t="s">
        <v>412</v>
      </c>
      <c r="C1681" s="21" t="n">
        <v>1.112659277806524</v>
      </c>
      <c r="D1681" s="21" t="n">
        <v>1.3802147302473073</v>
      </c>
      <c r="E1681" s="21" t="n">
        <v>-0.2350020671725967</v>
      </c>
    </row>
    <row r="1682">
      <c r="B1682" s="16" t="s">
        <v>121</v>
      </c>
      <c r="C1682" s="18" t="n">
        <v>-0.5929975782339982</v>
      </c>
      <c r="D1682" s="18" t="n">
        <v>0.3473787003664256</v>
      </c>
      <c r="E1682" s="18" t="n">
        <v>0.8196132385021548</v>
      </c>
    </row>
    <row r="1683">
      <c r="B1683" s="16" t="s">
        <v>275</v>
      </c>
      <c r="C1683" s="21" t="n">
        <v>-0.08565366568060923</v>
      </c>
      <c r="D1683" s="21" t="n">
        <v>0.7274865286757239</v>
      </c>
      <c r="E1683" s="21" t="n">
        <v>0.29714932077892</v>
      </c>
    </row>
    <row r="1684">
      <c r="B1684" s="16" t="s">
        <v>467</v>
      </c>
      <c r="C1684" s="18" t="n">
        <v>1.1302151574951544</v>
      </c>
      <c r="D1684" s="18" t="n">
        <v>0.03842786836515992</v>
      </c>
      <c r="E1684" s="18" t="n">
        <v>0.2072165508249837</v>
      </c>
    </row>
    <row r="1685">
      <c r="B1685" s="16" t="s">
        <v>191</v>
      </c>
      <c r="C1685" s="21" t="n">
        <v>0.5275757637976219</v>
      </c>
      <c r="D1685" s="21" t="n">
        <v>1.1716508181053822</v>
      </c>
      <c r="E1685" s="21" t="n">
        <v>1.139251732762344</v>
      </c>
    </row>
    <row r="1686">
      <c r="B1686" s="16" t="s">
        <v>635</v>
      </c>
      <c r="C1686" s="18" t="n">
        <v>1.9989199376409257</v>
      </c>
      <c r="D1686" s="18" t="n">
        <v>-0.009632976533808013</v>
      </c>
      <c r="E1686" s="18" t="n">
        <v>0.4659540105239055</v>
      </c>
    </row>
    <row r="1687">
      <c r="B1687" s="16" t="s">
        <v>694</v>
      </c>
      <c r="C1687" s="21" t="n">
        <v>-1.1455019718604902</v>
      </c>
      <c r="D1687" s="21" t="n">
        <v>-1.0994335686288992</v>
      </c>
      <c r="E1687" s="21" t="n">
        <v>-1.899980388905018</v>
      </c>
    </row>
    <row r="1688">
      <c r="B1688" s="16" t="s">
        <v>209</v>
      </c>
      <c r="C1688" s="18" t="n">
        <v>-0.7443218470530961</v>
      </c>
      <c r="D1688" s="18" t="n">
        <v>0.709453450384896</v>
      </c>
      <c r="E1688" s="18" t="n">
        <v>1.1225318357900094</v>
      </c>
    </row>
    <row r="1689">
      <c r="B1689" s="16" t="s">
        <v>550</v>
      </c>
      <c r="C1689" s="21" t="n">
        <v>-0.13742974615337622</v>
      </c>
      <c r="D1689" s="21" t="n">
        <v>0.32205620973577775</v>
      </c>
      <c r="E1689" s="21" t="n">
        <v>-1.1230252551440099</v>
      </c>
    </row>
    <row r="1690">
      <c r="B1690" s="16" t="s">
        <v>235</v>
      </c>
      <c r="C1690" s="18" t="n">
        <v>0.23369973268102617</v>
      </c>
      <c r="D1690" s="18" t="n">
        <v>0.5240287079054108</v>
      </c>
      <c r="E1690" s="18" t="n">
        <v>0.34563077575152856</v>
      </c>
    </row>
    <row r="1691">
      <c r="B1691" s="16" t="s">
        <v>241</v>
      </c>
      <c r="C1691" s="21" t="n">
        <v>-0.9278402943680015</v>
      </c>
      <c r="D1691" s="21" t="n">
        <v>0.5441498059479537</v>
      </c>
      <c r="E1691" s="21" t="n">
        <v>1.6466437846423894</v>
      </c>
    </row>
    <row r="1692">
      <c r="B1692" s="16" t="s">
        <v>486</v>
      </c>
      <c r="C1692" s="18" t="n">
        <v>-0.6088697731581512</v>
      </c>
      <c r="D1692" s="18" t="n">
        <v>1.4124418762341506</v>
      </c>
      <c r="E1692" s="18" t="n">
        <v>-0.46689273527939457</v>
      </c>
    </row>
    <row r="1693">
      <c r="B1693" s="16" t="s">
        <v>136</v>
      </c>
      <c r="C1693" s="21" t="n">
        <v>0.28545889298202526</v>
      </c>
      <c r="D1693" s="21" t="n">
        <v>1.0056679066852536</v>
      </c>
      <c r="E1693" s="21" t="n">
        <v>-0.31511740317157366</v>
      </c>
    </row>
    <row r="1694">
      <c r="B1694" s="16" t="s">
        <v>352</v>
      </c>
      <c r="C1694" s="18" t="n">
        <v>-1.2065140324667327</v>
      </c>
      <c r="D1694" s="18" t="n">
        <v>-0.8726607637417894</v>
      </c>
      <c r="E1694" s="18" t="n">
        <v>-1.3113028274174028</v>
      </c>
    </row>
    <row r="1695">
      <c r="B1695" s="16" t="s">
        <v>68</v>
      </c>
      <c r="C1695" s="21" t="n">
        <v>-0.05971915143680839</v>
      </c>
      <c r="D1695" s="21" t="n">
        <v>-0.8056428564647693</v>
      </c>
      <c r="E1695" s="21" t="n">
        <v>-0.8107329858014599</v>
      </c>
    </row>
    <row r="1696">
      <c r="B1696" s="16" t="s">
        <v>716</v>
      </c>
      <c r="C1696" s="18" t="n">
        <v>0.8696998884519916</v>
      </c>
      <c r="D1696" s="18" t="n">
        <v>0.2657717879514241</v>
      </c>
      <c r="E1696" s="18" t="n">
        <v>1.167773858341687</v>
      </c>
    </row>
    <row r="1697">
      <c r="B1697" s="16" t="s">
        <v>581</v>
      </c>
      <c r="C1697" s="21" t="n">
        <v>-0.42498981154986476</v>
      </c>
      <c r="D1697" s="21" t="n">
        <v>-0.09045208968668972</v>
      </c>
      <c r="E1697" s="21" t="n">
        <v>0.047521899555417746</v>
      </c>
    </row>
    <row r="1698">
      <c r="B1698" s="16" t="s">
        <v>103</v>
      </c>
      <c r="C1698" s="18" t="n">
        <v>1.5160009077783223</v>
      </c>
      <c r="D1698" s="18" t="n">
        <v>1.8620965465396213</v>
      </c>
      <c r="E1698" s="18" t="n">
        <v>1.0503155068964602</v>
      </c>
    </row>
    <row r="1699">
      <c r="B1699" s="16" t="s">
        <v>165</v>
      </c>
      <c r="C1699" s="21" t="n">
        <v>0.24727398981935822</v>
      </c>
      <c r="D1699" s="21" t="n">
        <v>0.8905393726441331</v>
      </c>
      <c r="E1699" s="21" t="n">
        <v>1.2492999536454812</v>
      </c>
    </row>
    <row r="1700">
      <c r="B1700" s="16" t="s">
        <v>545</v>
      </c>
      <c r="C1700" s="18" t="n">
        <v>0.7278782241970594</v>
      </c>
      <c r="D1700" s="18" t="n">
        <v>0.18656583388634607</v>
      </c>
      <c r="E1700" s="18" t="n">
        <v>0.5533373164648405</v>
      </c>
    </row>
    <row r="1701">
      <c r="B1701" s="16" t="s">
        <v>240</v>
      </c>
      <c r="C1701" s="21" t="n">
        <v>0.6974176728332381</v>
      </c>
      <c r="D1701" s="21" t="n">
        <v>0.2536857479520511</v>
      </c>
      <c r="E1701" s="21" t="n">
        <v>-0.9574114981577133</v>
      </c>
    </row>
    <row r="1702">
      <c r="B1702" s="16" t="s">
        <v>163</v>
      </c>
      <c r="C1702" s="18" t="n">
        <v>-0.46216807074363175</v>
      </c>
      <c r="D1702" s="18" t="n">
        <v>-0.30322450741056217</v>
      </c>
      <c r="E1702" s="18" t="n">
        <v>-1.418242864522202</v>
      </c>
    </row>
    <row r="1703">
      <c r="B1703" s="16" t="s">
        <v>422</v>
      </c>
      <c r="C1703" s="21" t="n">
        <v>-1.030331926234315</v>
      </c>
      <c r="D1703" s="21" t="n">
        <v>-0.5909352432083682</v>
      </c>
      <c r="E1703" s="21" t="n">
        <v>-0.3690829071617764</v>
      </c>
    </row>
    <row r="1704">
      <c r="B1704" s="16" t="s">
        <v>622</v>
      </c>
      <c r="C1704" s="18" t="n">
        <v>0.5721210454366046</v>
      </c>
      <c r="D1704" s="18" t="n">
        <v>1.349205187545164</v>
      </c>
      <c r="E1704" s="18" t="n">
        <v>-0.6786565280497303</v>
      </c>
    </row>
    <row r="1705">
      <c r="B1705" s="16" t="s">
        <v>187</v>
      </c>
      <c r="C1705" s="21" t="n">
        <v>-0.29411019849155956</v>
      </c>
      <c r="D1705" s="21" t="n">
        <v>0.08249856186539187</v>
      </c>
      <c r="E1705" s="21" t="n">
        <v>-0.13300265716939552</v>
      </c>
    </row>
    <row r="1706">
      <c r="B1706" s="16" t="s">
        <v>515</v>
      </c>
      <c r="C1706" s="18" t="n">
        <v>-0.8202890741770655</v>
      </c>
      <c r="D1706" s="18" t="n">
        <v>-0.8016040384635295</v>
      </c>
      <c r="E1706" s="18" t="n">
        <v>-0.3964772662129643</v>
      </c>
    </row>
    <row r="1707">
      <c r="B1707" s="16" t="s">
        <v>150</v>
      </c>
      <c r="C1707" s="21" t="n">
        <v>0.40027054846481896</v>
      </c>
      <c r="D1707" s="21" t="n">
        <v>-0.24149239557822766</v>
      </c>
      <c r="E1707" s="21" t="n">
        <v>-0.1305228493456928</v>
      </c>
    </row>
    <row r="1708">
      <c r="B1708" s="16" t="s">
        <v>426</v>
      </c>
      <c r="C1708" s="18" t="n">
        <v>0.41709021015762404</v>
      </c>
      <c r="D1708" s="18" t="n">
        <v>-1.5022613678036254</v>
      </c>
      <c r="E1708" s="18" t="n">
        <v>0.21584401570388173</v>
      </c>
    </row>
    <row r="1709">
      <c r="B1709" s="16" t="s">
        <v>224</v>
      </c>
      <c r="C1709" s="21" t="n">
        <v>-0.5068492728459548</v>
      </c>
      <c r="D1709" s="21" t="n">
        <v>-0.0665048627111382</v>
      </c>
      <c r="E1709" s="21" t="n">
        <v>0.47032376557153466</v>
      </c>
    </row>
    <row r="1710">
      <c r="B1710" s="16" t="s">
        <v>365</v>
      </c>
      <c r="C1710" s="18" t="n">
        <v>-0.24432339946444648</v>
      </c>
      <c r="D1710" s="18" t="n">
        <v>0.5936066924438377</v>
      </c>
      <c r="E1710" s="18" t="n">
        <v>0.03198294014248909</v>
      </c>
    </row>
    <row r="1711">
      <c r="B1711" s="16" t="s">
        <v>605</v>
      </c>
      <c r="C1711" s="21" t="n">
        <v>0.30383336770160385</v>
      </c>
      <c r="D1711" s="21" t="n">
        <v>-0.9372023305310736</v>
      </c>
      <c r="E1711" s="21" t="n">
        <v>-0.4429768966734082</v>
      </c>
    </row>
    <row r="1712">
      <c r="B1712" s="16" t="s">
        <v>571</v>
      </c>
      <c r="C1712" s="18" t="n">
        <v>-0.620956971529331</v>
      </c>
      <c r="D1712" s="18" t="n">
        <v>0.9842852020689508</v>
      </c>
      <c r="E1712" s="18" t="n">
        <v>-0.07029027579443037</v>
      </c>
    </row>
    <row r="1713">
      <c r="B1713" s="16" t="s">
        <v>64</v>
      </c>
      <c r="C1713" s="21" t="n">
        <v>-0.8588626917284563</v>
      </c>
      <c r="D1713" s="21" t="n">
        <v>-1.599545428419614</v>
      </c>
      <c r="E1713" s="21" t="n">
        <v>-0.07872201696054792</v>
      </c>
    </row>
    <row r="1714">
      <c r="B1714" s="16" t="s">
        <v>554</v>
      </c>
      <c r="C1714" s="18" t="n">
        <v>0.24108217355049266</v>
      </c>
      <c r="D1714" s="18" t="n">
        <v>-0.2036985781510502</v>
      </c>
      <c r="E1714" s="18" t="n">
        <v>0.03222165516677396</v>
      </c>
    </row>
    <row r="1715">
      <c r="B1715" s="16" t="s">
        <v>651</v>
      </c>
      <c r="C1715" s="21" t="n">
        <v>-0.4357804103812526</v>
      </c>
      <c r="D1715" s="21" t="n">
        <v>-0.9968455159309563</v>
      </c>
      <c r="E1715" s="21" t="n">
        <v>-0.3674300317400386</v>
      </c>
    </row>
    <row r="1716">
      <c r="B1716" s="16" t="s">
        <v>698</v>
      </c>
      <c r="C1716" s="18" t="n">
        <v>-0.9122392700465425</v>
      </c>
      <c r="D1716" s="18" t="n">
        <v>0.755987753237062</v>
      </c>
      <c r="E1716" s="18" t="n">
        <v>-0.493414372314477</v>
      </c>
    </row>
    <row r="1717">
      <c r="B1717" s="16" t="s">
        <v>451</v>
      </c>
      <c r="C1717" s="21" t="n">
        <v>-0.5960159328333011</v>
      </c>
      <c r="D1717" s="21" t="n">
        <v>0.8251830186732061</v>
      </c>
      <c r="E1717" s="21" t="n">
        <v>0.41344200333741865</v>
      </c>
    </row>
    <row r="1718">
      <c r="B1718" s="16" t="s">
        <v>431</v>
      </c>
      <c r="C1718" s="18" t="n">
        <v>1.253573323317088</v>
      </c>
      <c r="D1718" s="18" t="n">
        <v>0.835016517695748</v>
      </c>
      <c r="E1718" s="18" t="n">
        <v>0.6847659899885599</v>
      </c>
    </row>
    <row r="1719">
      <c r="B1719" s="16" t="s">
        <v>134</v>
      </c>
      <c r="C1719" s="21" t="n">
        <v>0.03805194828106362</v>
      </c>
      <c r="D1719" s="21" t="n">
        <v>0.658947987514733</v>
      </c>
      <c r="E1719" s="21" t="n">
        <v>0.022435887095772267</v>
      </c>
    </row>
    <row r="1720">
      <c r="B1720" s="16" t="s">
        <v>510</v>
      </c>
      <c r="C1720" s="18" t="n">
        <v>1.0201477334308953</v>
      </c>
      <c r="D1720" s="18" t="n">
        <v>-0.06680841103394886</v>
      </c>
      <c r="E1720" s="18" t="n">
        <v>-0.07011162125271131</v>
      </c>
    </row>
    <row r="1721">
      <c r="B1721" s="16" t="s">
        <v>465</v>
      </c>
      <c r="C1721" s="21" t="n">
        <v>-0.911067796609122</v>
      </c>
      <c r="D1721" s="21" t="n">
        <v>-1.2469374497863082</v>
      </c>
      <c r="E1721" s="21" t="n">
        <v>0.04399028793662328</v>
      </c>
    </row>
    <row r="1722">
      <c r="B1722" s="16" t="s">
        <v>668</v>
      </c>
      <c r="C1722" s="18" t="n">
        <v>0.3426325506396015</v>
      </c>
      <c r="D1722" s="18" t="n">
        <v>0.45641240404225125</v>
      </c>
      <c r="E1722" s="18" t="n">
        <v>0.21625366139744595</v>
      </c>
    </row>
    <row r="1723">
      <c r="B1723" s="16" t="s">
        <v>565</v>
      </c>
      <c r="C1723" s="21" t="n">
        <v>0.07531896812295225</v>
      </c>
      <c r="D1723" s="21" t="n">
        <v>0.44975249998426425</v>
      </c>
      <c r="E1723" s="21" t="n">
        <v>0.3182933384595571</v>
      </c>
    </row>
    <row r="1724">
      <c r="B1724" s="16" t="s">
        <v>360</v>
      </c>
      <c r="C1724" s="18" t="n">
        <v>0.22881471204747497</v>
      </c>
      <c r="D1724" s="18" t="n">
        <v>0.5346943775937095</v>
      </c>
      <c r="E1724" s="18" t="n">
        <v>0.33046482362334906</v>
      </c>
    </row>
    <row r="1725">
      <c r="B1725" s="16" t="s">
        <v>390</v>
      </c>
      <c r="C1725" s="21" t="n">
        <v>0.9089341993337356</v>
      </c>
      <c r="D1725" s="21" t="n">
        <v>0.19169729248780826</v>
      </c>
      <c r="E1725" s="21" t="n">
        <v>-0.16280994284010555</v>
      </c>
    </row>
    <row r="1726">
      <c r="B1726" s="16" t="s">
        <v>687</v>
      </c>
      <c r="C1726" s="18" t="n">
        <v>-0.42790384042849283</v>
      </c>
      <c r="D1726" s="18" t="n">
        <v>-1.0592535129007092</v>
      </c>
      <c r="E1726" s="18" t="n">
        <v>1.0442186331773846</v>
      </c>
    </row>
    <row r="1727">
      <c r="B1727" s="16" t="s">
        <v>669</v>
      </c>
      <c r="C1727" s="21" t="n">
        <v>-1.162252368623031</v>
      </c>
      <c r="D1727" s="21" t="n">
        <v>-0.05491823856373024</v>
      </c>
      <c r="E1727" s="21" t="n">
        <v>-0.8847261926213424</v>
      </c>
    </row>
    <row r="1728">
      <c r="B1728" s="16" t="s">
        <v>221</v>
      </c>
      <c r="C1728" s="18" t="n">
        <v>0.011929430021929532</v>
      </c>
      <c r="D1728" s="18" t="n">
        <v>1.013480600538563</v>
      </c>
      <c r="E1728" s="18" t="n">
        <v>-0.24143978851149717</v>
      </c>
    </row>
    <row r="1729">
      <c r="B1729" s="16" t="s">
        <v>338</v>
      </c>
      <c r="C1729" s="21" t="n">
        <v>-0.40301800882364414</v>
      </c>
      <c r="D1729" s="21" t="n">
        <v>0.20650470570385326</v>
      </c>
      <c r="E1729" s="21" t="n">
        <v>0.8315924192406858</v>
      </c>
    </row>
    <row r="1730">
      <c r="B1730" s="16" t="s">
        <v>552</v>
      </c>
      <c r="C1730" s="18" t="n">
        <v>0.28389432442010587</v>
      </c>
      <c r="D1730" s="18" t="n">
        <v>1.4655676467954162</v>
      </c>
      <c r="E1730" s="18" t="n">
        <v>-0.08219929454860453</v>
      </c>
    </row>
    <row r="1731">
      <c r="B1731" s="16" t="s">
        <v>396</v>
      </c>
      <c r="C1731" s="21" t="n">
        <v>-0.8606517574581476</v>
      </c>
      <c r="D1731" s="21" t="n">
        <v>-0.3470283451538835</v>
      </c>
      <c r="E1731" s="21" t="n">
        <v>-0.3333015375230234</v>
      </c>
    </row>
    <row r="1732">
      <c r="B1732" s="16" t="s">
        <v>457</v>
      </c>
      <c r="C1732" s="18" t="n">
        <v>-0.3237864567162032</v>
      </c>
      <c r="D1732" s="18" t="n">
        <v>-0.2870859131960454</v>
      </c>
      <c r="E1732" s="18" t="n">
        <v>-0.3622617428291516</v>
      </c>
    </row>
    <row r="1733">
      <c r="B1733" s="16" t="s">
        <v>532</v>
      </c>
      <c r="C1733" s="21" t="n">
        <v>-0.8412485285852327</v>
      </c>
      <c r="D1733" s="21" t="n">
        <v>0.41297575836900596</v>
      </c>
      <c r="E1733" s="21" t="n">
        <v>-1.2294089478818675</v>
      </c>
    </row>
    <row r="1734">
      <c r="B1734" s="16" t="s">
        <v>598</v>
      </c>
      <c r="C1734" s="18" t="n">
        <v>-0.444491581909834</v>
      </c>
      <c r="D1734" s="18" t="n">
        <v>-1.580216008150291</v>
      </c>
      <c r="E1734" s="18" t="n">
        <v>-1.461965304240329</v>
      </c>
    </row>
    <row r="1735">
      <c r="B1735" s="16" t="s">
        <v>530</v>
      </c>
      <c r="C1735" s="21" t="n">
        <v>-0.5134029365376929</v>
      </c>
      <c r="D1735" s="21" t="n">
        <v>0.7389455584565945</v>
      </c>
      <c r="E1735" s="21" t="n">
        <v>-0.6029137427785672</v>
      </c>
    </row>
    <row r="1736">
      <c r="B1736" s="16" t="s">
        <v>169</v>
      </c>
      <c r="C1736" s="18" t="n">
        <v>-0.43106453443819454</v>
      </c>
      <c r="D1736" s="18" t="n">
        <v>-0.5815402216073265</v>
      </c>
      <c r="E1736" s="18" t="n">
        <v>-1.210921650678312</v>
      </c>
    </row>
    <row r="1737">
      <c r="B1737" s="16" t="s">
        <v>130</v>
      </c>
      <c r="C1737" s="21" t="n">
        <v>-0.6418676941841366</v>
      </c>
      <c r="D1737" s="21" t="n">
        <v>0.5456721946905677</v>
      </c>
      <c r="E1737" s="21" t="n">
        <v>-0.14275856925125818</v>
      </c>
    </row>
    <row r="1738">
      <c r="B1738" s="16" t="s">
        <v>274</v>
      </c>
      <c r="C1738" s="18" t="n">
        <v>-0.8480347985938719</v>
      </c>
      <c r="D1738" s="18" t="n">
        <v>-1.3348700826850177</v>
      </c>
      <c r="E1738" s="18" t="n">
        <v>-1.326047101674807</v>
      </c>
    </row>
    <row r="1739">
      <c r="B1739" s="16" t="s">
        <v>324</v>
      </c>
      <c r="C1739" s="21" t="n">
        <v>0.37016416872810354</v>
      </c>
      <c r="D1739" s="21" t="n">
        <v>0.11736666292479306</v>
      </c>
      <c r="E1739" s="21" t="n">
        <v>-0.6743116751653462</v>
      </c>
    </row>
    <row r="1740">
      <c r="B1740" s="16" t="s">
        <v>215</v>
      </c>
      <c r="C1740" s="18" t="n">
        <v>-0.2698834526834519</v>
      </c>
      <c r="D1740" s="18" t="n">
        <v>-1.3993897308429102</v>
      </c>
      <c r="E1740" s="18" t="n">
        <v>0.25261926273789326</v>
      </c>
    </row>
    <row r="1741">
      <c r="B1741" s="16" t="s">
        <v>199</v>
      </c>
      <c r="C1741" s="21" t="n">
        <v>-1.440638774802073</v>
      </c>
      <c r="D1741" s="21" t="n">
        <v>-0.10677504698245366</v>
      </c>
      <c r="E1741" s="21" t="n">
        <v>-0.528868912926961</v>
      </c>
    </row>
    <row r="1742">
      <c r="B1742" s="16" t="s">
        <v>143</v>
      </c>
      <c r="C1742" s="18" t="n">
        <v>-0.22453746915106165</v>
      </c>
      <c r="D1742" s="18" t="n">
        <v>-0.921004802755726</v>
      </c>
      <c r="E1742" s="18" t="n">
        <v>0.8475365694181005</v>
      </c>
    </row>
    <row r="1743">
      <c r="B1743" s="16" t="s">
        <v>643</v>
      </c>
      <c r="C1743" s="21" t="n">
        <v>1.5261430294774414</v>
      </c>
      <c r="D1743" s="21" t="n">
        <v>1.7873972079126785</v>
      </c>
      <c r="E1743" s="21" t="n">
        <v>1.8311520353302349</v>
      </c>
    </row>
    <row r="1744">
      <c r="B1744" s="16" t="s">
        <v>218</v>
      </c>
      <c r="C1744" s="18" t="n">
        <v>-1.058890019068802</v>
      </c>
      <c r="D1744" s="18" t="n">
        <v>-0.1001868516793514</v>
      </c>
      <c r="E1744" s="18" t="n">
        <v>-0.6242827039031702</v>
      </c>
    </row>
    <row r="1745">
      <c r="B1745" s="16" t="s">
        <v>592</v>
      </c>
      <c r="C1745" s="21" t="n">
        <v>1.2040418458817188</v>
      </c>
      <c r="D1745" s="21" t="n">
        <v>0.38469297769066774</v>
      </c>
      <c r="E1745" s="21" t="n">
        <v>1.2361838892751273</v>
      </c>
    </row>
    <row r="1746">
      <c r="B1746" s="16" t="s">
        <v>129</v>
      </c>
      <c r="C1746" s="18" t="n">
        <v>-0.1543222369460437</v>
      </c>
      <c r="D1746" s="18" t="n">
        <v>0.030055713726651487</v>
      </c>
      <c r="E1746" s="18" t="n">
        <v>0.06699928585992661</v>
      </c>
    </row>
    <row r="1747">
      <c r="B1747" s="16" t="s">
        <v>507</v>
      </c>
      <c r="C1747" s="21" t="n">
        <v>-0.23386821973032662</v>
      </c>
      <c r="D1747" s="21" t="n">
        <v>0.05095495098013107</v>
      </c>
      <c r="E1747" s="21" t="n">
        <v>-1.4300762427603844</v>
      </c>
    </row>
    <row r="1748">
      <c r="B1748" s="16" t="s">
        <v>96</v>
      </c>
      <c r="C1748" s="18" t="n">
        <v>-0.8515102332580337</v>
      </c>
      <c r="D1748" s="18" t="n">
        <v>-0.5402059880153735</v>
      </c>
      <c r="E1748" s="18" t="n">
        <v>-0.904233833017208</v>
      </c>
    </row>
    <row r="1749">
      <c r="B1749" s="16" t="s">
        <v>110</v>
      </c>
      <c r="C1749" s="21" t="n">
        <v>0.2426628551484271</v>
      </c>
      <c r="D1749" s="21" t="n">
        <v>0.028368228381922753</v>
      </c>
      <c r="E1749" s="21" t="n">
        <v>-0.6221487901058123</v>
      </c>
    </row>
    <row r="1750">
      <c r="B1750" s="16" t="s">
        <v>673</v>
      </c>
      <c r="C1750" s="18" t="n">
        <v>-0.34173731170709254</v>
      </c>
      <c r="D1750" s="18" t="n">
        <v>0.018539706671619083</v>
      </c>
      <c r="E1750" s="18" t="n">
        <v>-1.6360098043180549</v>
      </c>
    </row>
    <row r="1751">
      <c r="B1751" s="16" t="s">
        <v>160</v>
      </c>
      <c r="C1751" s="21" t="n">
        <v>0.11614343461770668</v>
      </c>
      <c r="D1751" s="21" t="n">
        <v>1.5038993580016065</v>
      </c>
      <c r="E1751" s="21" t="n">
        <v>0.2715451125253541</v>
      </c>
    </row>
    <row r="1752">
      <c r="B1752" s="16" t="s">
        <v>615</v>
      </c>
      <c r="C1752" s="18" t="n">
        <v>-0.28562963709405254</v>
      </c>
      <c r="D1752" s="18" t="n">
        <v>-0.7907932604248038</v>
      </c>
      <c r="E1752" s="18" t="n">
        <v>-0.4465774653291692</v>
      </c>
    </row>
    <row r="1753">
      <c r="B1753" s="16" t="s">
        <v>325</v>
      </c>
      <c r="C1753" s="21" t="n">
        <v>0.687603807449917</v>
      </c>
      <c r="D1753" s="21" t="n">
        <v>1.1822520898395714</v>
      </c>
      <c r="E1753" s="21" t="n">
        <v>0.553119115178164</v>
      </c>
    </row>
    <row r="1754">
      <c r="B1754" s="16" t="s">
        <v>420</v>
      </c>
      <c r="C1754" s="18" t="n">
        <v>-0.4971924523947747</v>
      </c>
      <c r="D1754" s="18" t="n">
        <v>0.7162646463545741</v>
      </c>
      <c r="E1754" s="18" t="n">
        <v>-0.3348124007783888</v>
      </c>
    </row>
    <row r="1755">
      <c r="B1755" s="16" t="s">
        <v>634</v>
      </c>
      <c r="C1755" s="21" t="n">
        <v>0.7162931651689373</v>
      </c>
      <c r="D1755" s="21" t="n">
        <v>-0.4829396251240147</v>
      </c>
      <c r="E1755" s="21" t="n">
        <v>-0.7967035400901888</v>
      </c>
    </row>
    <row r="1756">
      <c r="B1756" s="16" t="s">
        <v>491</v>
      </c>
      <c r="C1756" s="18" t="n">
        <v>1.6126049533138838</v>
      </c>
      <c r="D1756" s="18" t="n">
        <v>1.083671168387024</v>
      </c>
      <c r="E1756" s="18" t="n">
        <v>2.107709814983316</v>
      </c>
    </row>
    <row r="1757">
      <c r="B1757" s="16" t="s">
        <v>315</v>
      </c>
      <c r="C1757" s="21" t="n">
        <v>-0.3371584494577296</v>
      </c>
      <c r="D1757" s="21" t="n">
        <v>0.21945921207169594</v>
      </c>
      <c r="E1757" s="21" t="n">
        <v>-0.24754636774468256</v>
      </c>
    </row>
    <row r="1758">
      <c r="B1758" s="16" t="s">
        <v>405</v>
      </c>
      <c r="C1758" s="18" t="n">
        <v>0.07981900732516077</v>
      </c>
      <c r="D1758" s="18" t="n">
        <v>-0.26021739273572075</v>
      </c>
      <c r="E1758" s="18" t="n">
        <v>0.1433119566171389</v>
      </c>
    </row>
    <row r="1759">
      <c r="B1759" s="16" t="s">
        <v>594</v>
      </c>
      <c r="C1759" s="21" t="n">
        <v>0.04190048947650782</v>
      </c>
      <c r="D1759" s="21" t="n">
        <v>1.3991664474146317</v>
      </c>
      <c r="E1759" s="21" t="n">
        <v>0.05553722393654173</v>
      </c>
    </row>
    <row r="1760">
      <c r="B1760" s="16" t="s">
        <v>177</v>
      </c>
      <c r="C1760" s="18" t="n">
        <v>0.8390267077181366</v>
      </c>
      <c r="D1760" s="18" t="n">
        <v>0.3950353347475014</v>
      </c>
      <c r="E1760" s="18" t="n">
        <v>0.8382502992775498</v>
      </c>
    </row>
    <row r="1761">
      <c r="B1761" s="16" t="s">
        <v>658</v>
      </c>
      <c r="C1761" s="21" t="n">
        <v>-0.26745362050531246</v>
      </c>
      <c r="D1761" s="21" t="n">
        <v>-0.042852830235749095</v>
      </c>
      <c r="E1761" s="21" t="n">
        <v>-0.7163242385828593</v>
      </c>
    </row>
    <row r="1762">
      <c r="B1762" s="16" t="s">
        <v>329</v>
      </c>
      <c r="C1762" s="18" t="n">
        <v>0.5539160746175769</v>
      </c>
      <c r="D1762" s="18" t="n">
        <v>-0.8304516085994063</v>
      </c>
      <c r="E1762" s="18" t="n">
        <v>-0.13350061414323675</v>
      </c>
    </row>
    <row r="1763">
      <c r="B1763" s="16" t="s">
        <v>291</v>
      </c>
      <c r="C1763" s="21" t="n">
        <v>0.7341788443705117</v>
      </c>
      <c r="D1763" s="21" t="n">
        <v>-1.1218794465887083</v>
      </c>
      <c r="E1763" s="21" t="n">
        <v>-0.061105021542090354</v>
      </c>
    </row>
    <row r="1764">
      <c r="B1764" s="16" t="s">
        <v>529</v>
      </c>
      <c r="C1764" s="18" t="n">
        <v>-0.27350576706805774</v>
      </c>
      <c r="D1764" s="18" t="n">
        <v>1.7057963628500838</v>
      </c>
      <c r="E1764" s="18" t="n">
        <v>0.7167495562687857</v>
      </c>
    </row>
    <row r="1765">
      <c r="B1765" s="16" t="s">
        <v>216</v>
      </c>
      <c r="C1765" s="21" t="n">
        <v>1.792885098058868</v>
      </c>
      <c r="D1765" s="21" t="n">
        <v>0.6748030820583987</v>
      </c>
      <c r="E1765" s="21" t="n">
        <v>-0.029864172717940063</v>
      </c>
    </row>
    <row r="1766">
      <c r="B1766" s="16" t="s">
        <v>373</v>
      </c>
      <c r="C1766" s="18" t="n">
        <v>-0.06466640800889062</v>
      </c>
      <c r="D1766" s="18" t="n">
        <v>1.480132371534237</v>
      </c>
      <c r="E1766" s="18" t="n">
        <v>0.10682887242844846</v>
      </c>
    </row>
    <row r="1767">
      <c r="B1767" s="16" t="s">
        <v>642</v>
      </c>
      <c r="C1767" s="21" t="n">
        <v>-2.3355780241581923</v>
      </c>
      <c r="D1767" s="21" t="n">
        <v>0.07547773131181791</v>
      </c>
      <c r="E1767" s="21" t="n">
        <v>-1.1681735631878876</v>
      </c>
    </row>
    <row r="1768">
      <c r="B1768" s="16" t="s">
        <v>151</v>
      </c>
      <c r="C1768" s="18" t="n">
        <v>0.22836843621072234</v>
      </c>
      <c r="D1768" s="18" t="n">
        <v>0.9094894919945802</v>
      </c>
      <c r="E1768" s="18" t="n">
        <v>0.727209308364684</v>
      </c>
    </row>
    <row r="1769">
      <c r="B1769" s="16" t="s">
        <v>682</v>
      </c>
      <c r="C1769" s="21" t="n">
        <v>0.658552325885033</v>
      </c>
      <c r="D1769" s="21" t="n">
        <v>-0.740374641467319</v>
      </c>
      <c r="E1769" s="21" t="n">
        <v>-1.026738508339386</v>
      </c>
    </row>
    <row r="1770">
      <c r="B1770" s="16" t="s">
        <v>439</v>
      </c>
      <c r="C1770" s="18" t="n">
        <v>1.8872520978576433</v>
      </c>
      <c r="D1770" s="18" t="n">
        <v>0.9521552931034175</v>
      </c>
      <c r="E1770" s="18" t="n">
        <v>0.4696388646458064</v>
      </c>
    </row>
    <row r="1771">
      <c r="B1771" s="16" t="s">
        <v>328</v>
      </c>
      <c r="C1771" s="21" t="n">
        <v>-0.10447606454060554</v>
      </c>
      <c r="D1771" s="21" t="n">
        <v>-0.11816120760613857</v>
      </c>
      <c r="E1771" s="21" t="n">
        <v>0.2696382128776811</v>
      </c>
    </row>
    <row r="1772">
      <c r="B1772" s="16" t="s">
        <v>409</v>
      </c>
      <c r="C1772" s="18" t="n">
        <v>1.5237474271486735</v>
      </c>
      <c r="D1772" s="18" t="n">
        <v>1.2684487559424729</v>
      </c>
      <c r="E1772" s="18" t="n">
        <v>1.547230333570468</v>
      </c>
    </row>
    <row r="1773">
      <c r="B1773" s="16" t="s">
        <v>243</v>
      </c>
      <c r="C1773" s="21" t="n">
        <v>0.252513908242808</v>
      </c>
      <c r="D1773" s="21" t="n">
        <v>-1.1148410629961998</v>
      </c>
      <c r="E1773" s="21" t="n">
        <v>-1.0739762951452172</v>
      </c>
    </row>
    <row r="1774">
      <c r="B1774" s="16" t="s">
        <v>120</v>
      </c>
      <c r="C1774" s="18" t="n">
        <v>0.029885218931627044</v>
      </c>
      <c r="D1774" s="18" t="n">
        <v>0.8919360657800884</v>
      </c>
      <c r="E1774" s="18" t="n">
        <v>0.4024404333160023</v>
      </c>
    </row>
    <row r="1775">
      <c r="B1775" s="16" t="s">
        <v>180</v>
      </c>
      <c r="C1775" s="21" t="n">
        <v>-0.16239365868628208</v>
      </c>
      <c r="D1775" s="21" t="n">
        <v>0.798094790631749</v>
      </c>
      <c r="E1775" s="21" t="n">
        <v>1.8359654781627133</v>
      </c>
    </row>
    <row r="1776">
      <c r="B1776" s="16" t="s">
        <v>573</v>
      </c>
      <c r="C1776" s="18" t="n">
        <v>-0.09514205906783357</v>
      </c>
      <c r="D1776" s="18" t="n">
        <v>-0.756728807678758</v>
      </c>
      <c r="E1776" s="18" t="n">
        <v>0.3361219934883675</v>
      </c>
    </row>
    <row r="1777">
      <c r="B1777" s="16" t="s">
        <v>428</v>
      </c>
      <c r="C1777" s="21" t="n">
        <v>0.3286859995794378</v>
      </c>
      <c r="D1777" s="21" t="n">
        <v>1.2961914893629485</v>
      </c>
      <c r="E1777" s="21" t="n">
        <v>-0.2821758050931563</v>
      </c>
    </row>
    <row r="1778">
      <c r="B1778" s="16" t="s">
        <v>167</v>
      </c>
      <c r="C1778" s="18" t="n">
        <v>0.26979470023019114</v>
      </c>
      <c r="D1778" s="18" t="n">
        <v>0.5158162996103275</v>
      </c>
      <c r="E1778" s="18" t="n">
        <v>1.2328423004018236</v>
      </c>
    </row>
    <row r="1779">
      <c r="B1779" s="16" t="s">
        <v>67</v>
      </c>
      <c r="C1779" s="21" t="n">
        <v>-0.7373952382140858</v>
      </c>
      <c r="D1779" s="21" t="n">
        <v>-0.4522146298885878</v>
      </c>
      <c r="E1779" s="21" t="n">
        <v>-0.08108061929779764</v>
      </c>
    </row>
    <row r="1780">
      <c r="B1780" s="16" t="s">
        <v>454</v>
      </c>
      <c r="C1780" s="18" t="n">
        <v>-1.1091188842464774</v>
      </c>
      <c r="D1780" s="18" t="n">
        <v>-0.41717680929085715</v>
      </c>
      <c r="E1780" s="18" t="n">
        <v>-0.2654648596784512</v>
      </c>
    </row>
    <row r="1781">
      <c r="B1781" s="16" t="s">
        <v>569</v>
      </c>
      <c r="C1781" s="21" t="n">
        <v>1.0265187391180182</v>
      </c>
      <c r="D1781" s="21" t="n">
        <v>0.7357364780171692</v>
      </c>
      <c r="E1781" s="21" t="n">
        <v>0.5701968102764132</v>
      </c>
    </row>
    <row r="1782">
      <c r="B1782" s="16" t="s">
        <v>237</v>
      </c>
      <c r="C1782" s="18" t="n">
        <v>0.7489561503954556</v>
      </c>
      <c r="D1782" s="18" t="n">
        <v>1.3135638571625676</v>
      </c>
      <c r="E1782" s="18" t="n">
        <v>1.300149695976443</v>
      </c>
    </row>
    <row r="1783">
      <c r="B1783" s="16" t="s">
        <v>524</v>
      </c>
      <c r="C1783" s="21" t="n">
        <v>2.1147046205963997</v>
      </c>
      <c r="D1783" s="21" t="n">
        <v>0.3300923625351453</v>
      </c>
      <c r="E1783" s="21" t="n">
        <v>1.057970719409143</v>
      </c>
    </row>
    <row r="1784">
      <c r="B1784" s="16" t="s">
        <v>559</v>
      </c>
      <c r="C1784" s="18" t="n">
        <v>-0.1253291888081792</v>
      </c>
      <c r="D1784" s="18" t="n">
        <v>-0.9930364770381559</v>
      </c>
      <c r="E1784" s="18" t="n">
        <v>-1.1877903581853202</v>
      </c>
    </row>
    <row r="1785">
      <c r="B1785" s="16" t="s">
        <v>141</v>
      </c>
      <c r="C1785" s="21" t="n">
        <v>-1.850728416057032</v>
      </c>
      <c r="D1785" s="21" t="n">
        <v>-1.4812879317440237</v>
      </c>
      <c r="E1785" s="21" t="n">
        <v>-0.7781516072842545</v>
      </c>
    </row>
    <row r="1786">
      <c r="B1786" s="16" t="s">
        <v>534</v>
      </c>
      <c r="C1786" s="18" t="n">
        <v>-0.09701841961067359</v>
      </c>
      <c r="D1786" s="18" t="n">
        <v>-1.040992560067643</v>
      </c>
      <c r="E1786" s="18" t="n">
        <v>0.054186587814046394</v>
      </c>
    </row>
    <row r="1787">
      <c r="B1787" s="16" t="s">
        <v>655</v>
      </c>
      <c r="C1787" s="21" t="n">
        <v>-0.19662129847357374</v>
      </c>
      <c r="D1787" s="21" t="n">
        <v>-0.30109325091564</v>
      </c>
      <c r="E1787" s="21" t="n">
        <v>0.37307881805756893</v>
      </c>
    </row>
    <row r="1788">
      <c r="B1788" s="16" t="s">
        <v>161</v>
      </c>
      <c r="C1788" s="18" t="n">
        <v>-1.4447200800142854</v>
      </c>
      <c r="D1788" s="18" t="n">
        <v>0.27341759668448007</v>
      </c>
      <c r="E1788" s="18" t="n">
        <v>-2.0073497786454446</v>
      </c>
    </row>
    <row r="1789">
      <c r="B1789" s="16" t="s">
        <v>183</v>
      </c>
      <c r="C1789" s="21" t="n">
        <v>0.7703092009204329</v>
      </c>
      <c r="D1789" s="21" t="n">
        <v>-1.1486627590608138</v>
      </c>
      <c r="E1789" s="21" t="n">
        <v>0.293962486509987</v>
      </c>
    </row>
    <row r="1790">
      <c r="B1790" s="16" t="s">
        <v>181</v>
      </c>
      <c r="C1790" s="18" t="n">
        <v>-0.5616282090494833</v>
      </c>
      <c r="D1790" s="18" t="n">
        <v>0.47657200492310287</v>
      </c>
      <c r="E1790" s="18" t="n">
        <v>-0.4395794619715293</v>
      </c>
    </row>
    <row r="1791">
      <c r="B1791" s="16" t="s">
        <v>433</v>
      </c>
      <c r="C1791" s="21" t="n">
        <v>-0.18427616334500674</v>
      </c>
      <c r="D1791" s="21" t="n">
        <v>0.9415865264892537</v>
      </c>
      <c r="E1791" s="21" t="n">
        <v>1.1056460159212729</v>
      </c>
    </row>
    <row r="1792">
      <c r="B1792" s="16" t="s">
        <v>636</v>
      </c>
      <c r="C1792" s="18" t="n">
        <v>1.3851261339916572</v>
      </c>
      <c r="D1792" s="18" t="n">
        <v>1.4604362137862648</v>
      </c>
      <c r="E1792" s="18" t="n">
        <v>0.4546931533778646</v>
      </c>
    </row>
    <row r="1793">
      <c r="B1793" s="16" t="s">
        <v>347</v>
      </c>
      <c r="C1793" s="21" t="n">
        <v>0.7027862841913122</v>
      </c>
      <c r="D1793" s="21" t="n">
        <v>0.6114278106490532</v>
      </c>
      <c r="E1793" s="21" t="n">
        <v>0.8972115302655496</v>
      </c>
    </row>
    <row r="1794">
      <c r="B1794" s="16" t="s">
        <v>572</v>
      </c>
      <c r="C1794" s="18" t="n">
        <v>0.1778544634256667</v>
      </c>
      <c r="D1794" s="18" t="n">
        <v>0.6932585940973879</v>
      </c>
      <c r="E1794" s="18" t="n">
        <v>2.084671044737014</v>
      </c>
    </row>
    <row r="1795">
      <c r="B1795" s="16" t="s">
        <v>208</v>
      </c>
      <c r="C1795" s="21" t="n">
        <v>0.3660337233264672</v>
      </c>
      <c r="D1795" s="21" t="n">
        <v>0.4852407104547082</v>
      </c>
      <c r="E1795" s="21" t="n">
        <v>1.04660741580279</v>
      </c>
    </row>
    <row r="1796">
      <c r="B1796" s="16" t="s">
        <v>536</v>
      </c>
      <c r="C1796" s="18" t="n">
        <v>0.6319410950295896</v>
      </c>
      <c r="D1796" s="18" t="n">
        <v>0.07962408503107235</v>
      </c>
      <c r="E1796" s="18" t="n">
        <v>1.7616473702956126</v>
      </c>
    </row>
    <row r="1797">
      <c r="B1797" s="16" t="s">
        <v>258</v>
      </c>
      <c r="C1797" s="21" t="n">
        <v>0.1214094983509757</v>
      </c>
      <c r="D1797" s="21" t="n">
        <v>0.6773847456653009</v>
      </c>
      <c r="E1797" s="21" t="n">
        <v>-0.18853273942585685</v>
      </c>
    </row>
    <row r="1798">
      <c r="B1798" s="16" t="s">
        <v>719</v>
      </c>
      <c r="C1798" s="18" t="n">
        <v>-0.4220250341784059</v>
      </c>
      <c r="D1798" s="18" t="n">
        <v>-0.26057662467260606</v>
      </c>
      <c r="E1798" s="18" t="n">
        <v>-0.5619526808983519</v>
      </c>
    </row>
    <row r="1799">
      <c r="B1799" s="16" t="s">
        <v>523</v>
      </c>
      <c r="C1799" s="21" t="n">
        <v>0.6932673828668305</v>
      </c>
      <c r="D1799" s="21" t="n">
        <v>-0.9475156390468464</v>
      </c>
      <c r="E1799" s="21" t="n">
        <v>-1.8254931963764296</v>
      </c>
    </row>
    <row r="1800">
      <c r="B1800" s="16" t="s">
        <v>289</v>
      </c>
      <c r="C1800" s="18" t="n">
        <v>0.9216316714933072</v>
      </c>
      <c r="D1800" s="18" t="n">
        <v>0.5105383654934597</v>
      </c>
      <c r="E1800" s="18" t="n">
        <v>0.4033849914821424</v>
      </c>
    </row>
    <row r="1801">
      <c r="B1801" s="16" t="s">
        <v>217</v>
      </c>
      <c r="C1801" s="21" t="n">
        <v>0.3765530002111829</v>
      </c>
      <c r="D1801" s="21" t="n">
        <v>-0.9094442208439193</v>
      </c>
      <c r="E1801" s="21" t="n">
        <v>0.37987117706890927</v>
      </c>
    </row>
    <row r="1802">
      <c r="B1802" s="16" t="s">
        <v>281</v>
      </c>
      <c r="C1802" s="18" t="n">
        <v>-1.006940159059143</v>
      </c>
      <c r="D1802" s="18" t="n">
        <v>-0.4800519634062803</v>
      </c>
      <c r="E1802" s="18" t="n">
        <v>-0.6829747636096605</v>
      </c>
    </row>
    <row r="1803">
      <c r="B1803" s="16" t="s">
        <v>609</v>
      </c>
      <c r="C1803" s="21" t="n">
        <v>0.035945356179317337</v>
      </c>
      <c r="D1803" s="21" t="n">
        <v>-0.6504778424504056</v>
      </c>
      <c r="E1803" s="21" t="n">
        <v>-0.7179210263911684</v>
      </c>
    </row>
    <row r="1804">
      <c r="B1804" s="16" t="s">
        <v>400</v>
      </c>
      <c r="C1804" s="18" t="n">
        <v>-0.8427277278345633</v>
      </c>
      <c r="D1804" s="18" t="n">
        <v>0.22140626637776165</v>
      </c>
      <c r="E1804" s="18" t="n">
        <v>-0.028218265212828997</v>
      </c>
    </row>
    <row r="1805">
      <c r="B1805" s="16" t="s">
        <v>102</v>
      </c>
      <c r="C1805" s="21" t="n">
        <v>-0.6640013102428861</v>
      </c>
      <c r="D1805" s="21" t="n">
        <v>-1.6211429652136546</v>
      </c>
      <c r="E1805" s="21" t="n">
        <v>0.7119216135898042</v>
      </c>
    </row>
    <row r="1806">
      <c r="B1806" s="16" t="s">
        <v>610</v>
      </c>
      <c r="C1806" s="18" t="n">
        <v>0.7625886764858419</v>
      </c>
      <c r="D1806" s="18" t="n">
        <v>-1.1382505281169535</v>
      </c>
      <c r="E1806" s="18" t="n">
        <v>-0.5420574500784454</v>
      </c>
    </row>
    <row r="1807">
      <c r="B1807" s="16" t="s">
        <v>717</v>
      </c>
      <c r="C1807" s="21" t="n">
        <v>-0.4710244506191232</v>
      </c>
      <c r="D1807" s="21" t="n">
        <v>0.0796428297576613</v>
      </c>
      <c r="E1807" s="21" t="n">
        <v>-0.8881282414037295</v>
      </c>
    </row>
    <row r="1808">
      <c r="B1808" s="16" t="s">
        <v>504</v>
      </c>
      <c r="C1808" s="18" t="n">
        <v>-1.4612504493013336</v>
      </c>
      <c r="D1808" s="18" t="n">
        <v>-2.4327061167128807</v>
      </c>
      <c r="E1808" s="18" t="n">
        <v>-1.4643988580289098</v>
      </c>
    </row>
    <row r="1809">
      <c r="B1809" s="16" t="s">
        <v>430</v>
      </c>
      <c r="C1809" s="21" t="n">
        <v>0.29748078537318845</v>
      </c>
      <c r="D1809" s="21" t="n">
        <v>1.2553918822844325</v>
      </c>
      <c r="E1809" s="21" t="n">
        <v>-0.7845421203485934</v>
      </c>
    </row>
    <row r="1810">
      <c r="B1810" s="16" t="s">
        <v>455</v>
      </c>
      <c r="C1810" s="18" t="n">
        <v>-0.15087227429559447</v>
      </c>
      <c r="D1810" s="18" t="n">
        <v>-0.22895233278281524</v>
      </c>
      <c r="E1810" s="18" t="n">
        <v>-0.06056597350666093</v>
      </c>
    </row>
    <row r="1811">
      <c r="B1811" s="16" t="s">
        <v>200</v>
      </c>
      <c r="C1811" s="21" t="n">
        <v>0.6586539988024644</v>
      </c>
      <c r="D1811" s="21" t="n">
        <v>-0.40120422143574674</v>
      </c>
      <c r="E1811" s="21" t="n">
        <v>0.1397986435617748</v>
      </c>
    </row>
    <row r="1812">
      <c r="B1812" s="16" t="s">
        <v>70</v>
      </c>
      <c r="C1812" s="18" t="n">
        <v>-0.39998710540799265</v>
      </c>
      <c r="D1812" s="18" t="n">
        <v>0.5248699864818238</v>
      </c>
      <c r="E1812" s="18" t="n">
        <v>0.03522281442668551</v>
      </c>
    </row>
    <row r="1813">
      <c r="B1813" s="16" t="s">
        <v>679</v>
      </c>
      <c r="C1813" s="21" t="n">
        <v>0.5512733880971071</v>
      </c>
      <c r="D1813" s="21" t="n">
        <v>0.24890942994984072</v>
      </c>
      <c r="E1813" s="21" t="n">
        <v>-0.6366740097573593</v>
      </c>
    </row>
    <row r="1814">
      <c r="B1814" s="16" t="s">
        <v>132</v>
      </c>
      <c r="C1814" s="18" t="n">
        <v>-1.20080183481546</v>
      </c>
      <c r="D1814" s="18" t="n">
        <v>-0.042906379404812844</v>
      </c>
      <c r="E1814" s="18" t="n">
        <v>-0.300539666837332</v>
      </c>
    </row>
    <row r="1815">
      <c r="B1815" s="16" t="s">
        <v>452</v>
      </c>
      <c r="C1815" s="21" t="n">
        <v>-2.2203607017596045</v>
      </c>
      <c r="D1815" s="21" t="n">
        <v>-1.4325104750540565</v>
      </c>
      <c r="E1815" s="21" t="n">
        <v>-2.034736192765638</v>
      </c>
    </row>
    <row r="1816">
      <c r="B1816" s="16" t="s">
        <v>666</v>
      </c>
      <c r="C1816" s="18" t="n">
        <v>-0.25002488295059155</v>
      </c>
      <c r="D1816" s="18" t="n">
        <v>0.21688657832930647</v>
      </c>
      <c r="E1816" s="18" t="n">
        <v>-1.2881975447818121</v>
      </c>
    </row>
    <row r="1817">
      <c r="B1817" s="16" t="s">
        <v>239</v>
      </c>
      <c r="C1817" s="21" t="n">
        <v>1.690708188318637</v>
      </c>
      <c r="D1817" s="21" t="n">
        <v>0.39790222171783685</v>
      </c>
      <c r="E1817" s="21" t="n">
        <v>0.24932910134391806</v>
      </c>
    </row>
    <row r="1818">
      <c r="B1818" s="16" t="s">
        <v>597</v>
      </c>
      <c r="C1818" s="18" t="n">
        <v>-0.09216055871630302</v>
      </c>
      <c r="D1818" s="18" t="n">
        <v>0.7878571610068349</v>
      </c>
      <c r="E1818" s="18" t="n">
        <v>0.09289558502819906</v>
      </c>
    </row>
    <row r="1819">
      <c r="B1819" s="16" t="s">
        <v>706</v>
      </c>
      <c r="C1819" s="21" t="n">
        <v>0.5584114432717371</v>
      </c>
      <c r="D1819" s="21" t="n">
        <v>-0.6378078516715914</v>
      </c>
      <c r="E1819" s="21" t="n">
        <v>-0.6716947313695905</v>
      </c>
    </row>
    <row r="1820">
      <c r="B1820" s="16" t="s">
        <v>228</v>
      </c>
      <c r="C1820" s="18" t="n">
        <v>-0.8479319149819354</v>
      </c>
      <c r="D1820" s="18" t="n">
        <v>-2.3578876869058787</v>
      </c>
      <c r="E1820" s="18" t="n">
        <v>-0.2933847788254588</v>
      </c>
    </row>
    <row r="1821">
      <c r="B1821" s="16" t="s">
        <v>162</v>
      </c>
      <c r="C1821" s="21" t="n">
        <v>1.2792116372276956</v>
      </c>
      <c r="D1821" s="21" t="n">
        <v>0.7667967766796893</v>
      </c>
      <c r="E1821" s="21" t="n">
        <v>-0.43950286602216887</v>
      </c>
    </row>
    <row r="1822">
      <c r="B1822" s="16" t="s">
        <v>606</v>
      </c>
      <c r="C1822" s="18" t="n">
        <v>-0.15967565865717998</v>
      </c>
      <c r="D1822" s="18" t="n">
        <v>-0.2441219912721171</v>
      </c>
      <c r="E1822" s="18" t="n">
        <v>0.08787307036037395</v>
      </c>
    </row>
    <row r="1823">
      <c r="B1823" s="16" t="s">
        <v>268</v>
      </c>
      <c r="C1823" s="21" t="n">
        <v>1.0189174028714723</v>
      </c>
      <c r="D1823" s="21" t="n">
        <v>0.5536560365209497</v>
      </c>
      <c r="E1823" s="21" t="n">
        <v>1.0233870048843423</v>
      </c>
    </row>
    <row r="1824">
      <c r="B1824" s="16" t="s">
        <v>90</v>
      </c>
      <c r="C1824" s="18" t="n">
        <v>0.4593774032970793</v>
      </c>
      <c r="D1824" s="18" t="n">
        <v>0.16195291397353873</v>
      </c>
      <c r="E1824" s="18" t="n">
        <v>0.7159503895540351</v>
      </c>
    </row>
    <row r="1825">
      <c r="B1825" s="16" t="s">
        <v>179</v>
      </c>
      <c r="C1825" s="21" t="n">
        <v>-0.7795897354427954</v>
      </c>
      <c r="D1825" s="21" t="n">
        <v>0.8722323822096403</v>
      </c>
      <c r="E1825" s="21" t="n">
        <v>0.6176995239801759</v>
      </c>
    </row>
    <row r="1826">
      <c r="B1826" s="16" t="s">
        <v>322</v>
      </c>
      <c r="C1826" s="18" t="n">
        <v>-0.9372232001827582</v>
      </c>
      <c r="D1826" s="18" t="n">
        <v>-0.08489751136445695</v>
      </c>
      <c r="E1826" s="18" t="n">
        <v>-1.0261877470092342</v>
      </c>
    </row>
    <row r="1827">
      <c r="B1827" s="16" t="s">
        <v>340</v>
      </c>
      <c r="C1827" s="21" t="n">
        <v>0.7565027952975971</v>
      </c>
      <c r="D1827" s="21" t="n">
        <v>-0.7156494677709695</v>
      </c>
      <c r="E1827" s="21" t="n">
        <v>-1.4213210966326804</v>
      </c>
    </row>
    <row r="1828">
      <c r="B1828" s="16" t="s">
        <v>596</v>
      </c>
      <c r="C1828" s="18" t="n">
        <v>-0.5278731787161792</v>
      </c>
      <c r="D1828" s="18" t="n">
        <v>-1.4086872802366963</v>
      </c>
      <c r="E1828" s="18" t="n">
        <v>0.9110053797346032</v>
      </c>
    </row>
    <row r="1829">
      <c r="B1829" s="16" t="s">
        <v>336</v>
      </c>
      <c r="C1829" s="21" t="n">
        <v>0.2686979067289168</v>
      </c>
      <c r="D1829" s="21" t="n">
        <v>0.16573772272091847</v>
      </c>
      <c r="E1829" s="21" t="n">
        <v>0.45720491026501</v>
      </c>
    </row>
    <row r="1830">
      <c r="B1830" s="16" t="s">
        <v>558</v>
      </c>
      <c r="C1830" s="18" t="n">
        <v>-0.31150082643364596</v>
      </c>
      <c r="D1830" s="18" t="n">
        <v>-0.36577487428668737</v>
      </c>
      <c r="E1830" s="18" t="n">
        <v>-0.06308922155838723</v>
      </c>
    </row>
    <row r="1831">
      <c r="B1831" s="16" t="s">
        <v>578</v>
      </c>
      <c r="C1831" s="21" t="n">
        <v>0.5136971851236662</v>
      </c>
      <c r="D1831" s="21" t="n">
        <v>0.8247437581143908</v>
      </c>
      <c r="E1831" s="21" t="n">
        <v>-0.2539699686918355</v>
      </c>
    </row>
    <row r="1832">
      <c r="B1832" s="16" t="s">
        <v>446</v>
      </c>
      <c r="C1832" s="18" t="n">
        <v>2.0505689682160098</v>
      </c>
      <c r="D1832" s="18" t="n">
        <v>0.8888343647474954</v>
      </c>
      <c r="E1832" s="18" t="n">
        <v>1.115598042124513</v>
      </c>
    </row>
    <row r="1833">
      <c r="B1833" s="16" t="s">
        <v>663</v>
      </c>
      <c r="C1833" s="21" t="n">
        <v>0.43518625300924607</v>
      </c>
      <c r="D1833" s="21" t="n">
        <v>0.3890918005938832</v>
      </c>
      <c r="E1833" s="21" t="n">
        <v>0.20164230056692217</v>
      </c>
    </row>
    <row r="1834">
      <c r="B1834" s="16" t="s">
        <v>389</v>
      </c>
      <c r="C1834" s="18" t="n">
        <v>-1.1325559888540409</v>
      </c>
      <c r="D1834" s="18" t="n">
        <v>0.022094427609965994</v>
      </c>
      <c r="E1834" s="18" t="n">
        <v>-0.21650942457947753</v>
      </c>
    </row>
    <row r="1835">
      <c r="B1835" s="16" t="s">
        <v>351</v>
      </c>
      <c r="C1835" s="21" t="n">
        <v>0.07495216308766861</v>
      </c>
      <c r="D1835" s="21" t="n">
        <v>0.9677097248490489</v>
      </c>
      <c r="E1835" s="21" t="n">
        <v>-1.2702592240585202</v>
      </c>
    </row>
    <row r="1836">
      <c r="B1836" s="16" t="s">
        <v>418</v>
      </c>
      <c r="C1836" s="18" t="n">
        <v>0.6171910299649144</v>
      </c>
      <c r="D1836" s="18" t="n">
        <v>1.218910138165338</v>
      </c>
      <c r="E1836" s="18" t="n">
        <v>-0.24423261548929096</v>
      </c>
    </row>
    <row r="1837">
      <c r="B1837" s="16" t="s">
        <v>709</v>
      </c>
      <c r="C1837" s="21" t="n">
        <v>-1.7499834538346468</v>
      </c>
      <c r="D1837" s="21" t="n">
        <v>-1.7092924094215813</v>
      </c>
      <c r="E1837" s="21" t="n">
        <v>-1.5877014267254963</v>
      </c>
    </row>
    <row r="1838">
      <c r="B1838" s="16" t="s">
        <v>264</v>
      </c>
      <c r="C1838" s="18" t="n">
        <v>0.26099630407056434</v>
      </c>
      <c r="D1838" s="18" t="n">
        <v>-0.18699343402320784</v>
      </c>
      <c r="E1838" s="18" t="n">
        <v>0.8748154174310742</v>
      </c>
    </row>
    <row r="1839">
      <c r="B1839" s="16" t="s">
        <v>101</v>
      </c>
      <c r="C1839" s="21" t="n">
        <v>0.5751574159541505</v>
      </c>
      <c r="D1839" s="21" t="n">
        <v>0.18734632656500633</v>
      </c>
      <c r="E1839" s="21" t="n">
        <v>0.8396264796682832</v>
      </c>
    </row>
    <row r="1840">
      <c r="B1840" s="16" t="s">
        <v>674</v>
      </c>
      <c r="C1840" s="18" t="n">
        <v>0.9198991402627672</v>
      </c>
      <c r="D1840" s="18" t="n">
        <v>-1.2756590737144147</v>
      </c>
      <c r="E1840" s="18" t="n">
        <v>-0.015691010191660693</v>
      </c>
    </row>
    <row r="1841">
      <c r="B1841" s="16" t="s">
        <v>266</v>
      </c>
      <c r="C1841" s="21" t="n">
        <v>-0.5856192351453047</v>
      </c>
      <c r="D1841" s="21" t="n">
        <v>-1.3098484243256576</v>
      </c>
      <c r="E1841" s="21" t="n">
        <v>-1.0265809336826994</v>
      </c>
    </row>
    <row r="1842">
      <c r="B1842" s="16" t="s">
        <v>135</v>
      </c>
      <c r="C1842" s="18" t="n">
        <v>1.0234193205712485</v>
      </c>
      <c r="D1842" s="18" t="n">
        <v>-0.8082044815885481</v>
      </c>
      <c r="E1842" s="18" t="n">
        <v>0.268367444009373</v>
      </c>
    </row>
    <row r="1843">
      <c r="B1843" s="16" t="s">
        <v>638</v>
      </c>
      <c r="C1843" s="21" t="n">
        <v>-1.074346749123896</v>
      </c>
      <c r="D1843" s="21" t="n">
        <v>0.5492859284379343</v>
      </c>
      <c r="E1843" s="21" t="n">
        <v>0.23221618537208522</v>
      </c>
    </row>
    <row r="1844">
      <c r="B1844" s="16" t="s">
        <v>462</v>
      </c>
      <c r="C1844" s="18" t="n">
        <v>1.7000278039620502</v>
      </c>
      <c r="D1844" s="18" t="n">
        <v>0.7283898599613511</v>
      </c>
      <c r="E1844" s="18" t="n">
        <v>1.1439042792687588</v>
      </c>
    </row>
    <row r="1845">
      <c r="B1845" s="16" t="s">
        <v>560</v>
      </c>
      <c r="C1845" s="21" t="n">
        <v>2.041939400504789</v>
      </c>
      <c r="D1845" s="21" t="n">
        <v>2.1498492350785945</v>
      </c>
      <c r="E1845" s="21" t="n">
        <v>1.299407977267831</v>
      </c>
    </row>
    <row r="1846">
      <c r="B1846" s="16" t="s">
        <v>299</v>
      </c>
      <c r="C1846" s="18" t="n">
        <v>0.5985357112696401</v>
      </c>
      <c r="D1846" s="18" t="n">
        <v>0.18017733900140934</v>
      </c>
      <c r="E1846" s="18" t="n">
        <v>0.8919923346522507</v>
      </c>
    </row>
    <row r="1847">
      <c r="B1847" s="16" t="s">
        <v>184</v>
      </c>
      <c r="C1847" s="21" t="n">
        <v>0.1739578295142422</v>
      </c>
      <c r="D1847" s="21" t="n">
        <v>-0.29761598372744824</v>
      </c>
      <c r="E1847" s="21" t="n">
        <v>0.6158619245457557</v>
      </c>
    </row>
    <row r="1848">
      <c r="B1848" s="16" t="s">
        <v>557</v>
      </c>
      <c r="C1848" s="18" t="n">
        <v>-0.901988052412152</v>
      </c>
      <c r="D1848" s="18" t="n">
        <v>-1.002584705614186</v>
      </c>
      <c r="E1848" s="18" t="n">
        <v>-0.8886193601885107</v>
      </c>
    </row>
    <row r="1849">
      <c r="B1849" s="16" t="s">
        <v>618</v>
      </c>
      <c r="C1849" s="21" t="n">
        <v>0.12930383828451675</v>
      </c>
      <c r="D1849" s="21" t="n">
        <v>0.41996420226032766</v>
      </c>
      <c r="E1849" s="21" t="n">
        <v>-1.1827633581774468</v>
      </c>
    </row>
    <row r="1850">
      <c r="B1850" s="16" t="s">
        <v>193</v>
      </c>
      <c r="C1850" s="18" t="n">
        <v>0.12653637994255618</v>
      </c>
      <c r="D1850" s="18" t="n">
        <v>-0.9842695001401529</v>
      </c>
      <c r="E1850" s="18" t="n">
        <v>0.4096326445449888</v>
      </c>
    </row>
    <row r="1851">
      <c r="B1851" s="16" t="s">
        <v>205</v>
      </c>
      <c r="C1851" s="21" t="n">
        <v>0.30855906247407106</v>
      </c>
      <c r="D1851" s="21" t="n">
        <v>2.0738434737619698</v>
      </c>
      <c r="E1851" s="21" t="n">
        <v>0.8307843202625843</v>
      </c>
    </row>
    <row r="1852">
      <c r="B1852" s="16" t="s">
        <v>593</v>
      </c>
      <c r="C1852" s="18" t="n">
        <v>1.2701330468395429</v>
      </c>
      <c r="D1852" s="18" t="n">
        <v>0.2486700962788227</v>
      </c>
      <c r="E1852" s="18" t="n">
        <v>-0.18634159105041526</v>
      </c>
    </row>
    <row r="1853">
      <c r="B1853" s="16" t="s">
        <v>118</v>
      </c>
      <c r="C1853" s="21" t="n">
        <v>1.4255394245298316</v>
      </c>
      <c r="D1853" s="21" t="n">
        <v>1.159413866122176</v>
      </c>
      <c r="E1853" s="21" t="n">
        <v>0.47252548232229263</v>
      </c>
    </row>
    <row r="1854">
      <c r="B1854" s="16" t="s">
        <v>127</v>
      </c>
      <c r="C1854" s="18" t="n">
        <v>-1.229272963939266</v>
      </c>
      <c r="D1854" s="18" t="n">
        <v>-0.7523251139887897</v>
      </c>
      <c r="E1854" s="18" t="n">
        <v>-1.1192070527394287</v>
      </c>
    </row>
    <row r="1855">
      <c r="B1855" s="16" t="s">
        <v>472</v>
      </c>
      <c r="C1855" s="21" t="n">
        <v>0.9494407608958939</v>
      </c>
      <c r="D1855" s="21" t="n">
        <v>-0.2599694542971428</v>
      </c>
      <c r="E1855" s="21" t="n">
        <v>0.5414958032889584</v>
      </c>
    </row>
    <row r="1856">
      <c r="B1856" s="16" t="s">
        <v>295</v>
      </c>
      <c r="C1856" s="18" t="n">
        <v>-0.5290470340458089</v>
      </c>
      <c r="D1856" s="18" t="n">
        <v>0.6426040022212748</v>
      </c>
      <c r="E1856" s="18" t="n">
        <v>0.8796547333690212</v>
      </c>
    </row>
    <row r="1857">
      <c r="B1857" s="16" t="s">
        <v>531</v>
      </c>
      <c r="C1857" s="21" t="n">
        <v>0.7817285924095702</v>
      </c>
      <c r="D1857" s="21" t="n">
        <v>-1.067797751557726</v>
      </c>
      <c r="E1857" s="21" t="n">
        <v>-0.7250384034472335</v>
      </c>
    </row>
    <row r="1858">
      <c r="B1858" s="16" t="s">
        <v>297</v>
      </c>
      <c r="C1858" s="18" t="n">
        <v>-0.10566304047730102</v>
      </c>
      <c r="D1858" s="18" t="n">
        <v>0.6706960522455113</v>
      </c>
      <c r="E1858" s="18" t="n">
        <v>-0.7118072250936498</v>
      </c>
    </row>
    <row r="1859">
      <c r="B1859" s="16" t="s">
        <v>247</v>
      </c>
      <c r="C1859" s="21" t="n">
        <v>-0.025003528229671113</v>
      </c>
      <c r="D1859" s="21" t="n">
        <v>1.4039544504405292</v>
      </c>
      <c r="E1859" s="21" t="n">
        <v>0.9475282025099561</v>
      </c>
    </row>
    <row r="1860">
      <c r="B1860" s="16" t="s">
        <v>415</v>
      </c>
      <c r="C1860" s="18" t="n">
        <v>0.6487423766002347</v>
      </c>
      <c r="D1860" s="18" t="n">
        <v>1.0256541699588648</v>
      </c>
      <c r="E1860" s="18" t="n">
        <v>-0.5307012772532196</v>
      </c>
    </row>
    <row r="1861">
      <c r="B1861" s="16" t="s">
        <v>438</v>
      </c>
      <c r="C1861" s="21" t="n">
        <v>0.9630941215785384</v>
      </c>
      <c r="D1861" s="21" t="n">
        <v>1.715832513672669</v>
      </c>
      <c r="E1861" s="21" t="n">
        <v>0.6905511046597457</v>
      </c>
    </row>
    <row r="1862">
      <c r="B1862" s="16" t="s">
        <v>518</v>
      </c>
      <c r="C1862" s="18" t="n">
        <v>-0.22575042808182094</v>
      </c>
      <c r="D1862" s="18" t="n">
        <v>-0.6340779635567931</v>
      </c>
      <c r="E1862" s="18" t="n">
        <v>0.34191902469875773</v>
      </c>
    </row>
    <row r="1863">
      <c r="B1863" s="16" t="s">
        <v>689</v>
      </c>
      <c r="C1863" s="21" t="n">
        <v>-0.03071170468853955</v>
      </c>
      <c r="D1863" s="21" t="n">
        <v>0.026042536653579224</v>
      </c>
      <c r="E1863" s="21" t="n">
        <v>0.3054076903084458</v>
      </c>
    </row>
    <row r="1864">
      <c r="B1864" s="16" t="s">
        <v>242</v>
      </c>
      <c r="C1864" s="18" t="n">
        <v>-0.7369699475091267</v>
      </c>
      <c r="D1864" s="18" t="n">
        <v>0.05396717474541944</v>
      </c>
      <c r="E1864" s="18" t="n">
        <v>0.9870993862151485</v>
      </c>
    </row>
    <row r="1865">
      <c r="B1865" s="16" t="s">
        <v>546</v>
      </c>
      <c r="C1865" s="21" t="n">
        <v>0.33800049029846335</v>
      </c>
      <c r="D1865" s="21" t="n">
        <v>0.35652339701622143</v>
      </c>
      <c r="E1865" s="21" t="n">
        <v>0.12125773803450218</v>
      </c>
    </row>
    <row r="1866">
      <c r="B1866" s="16" t="s">
        <v>343</v>
      </c>
      <c r="C1866" s="18" t="n">
        <v>-0.13241421653443552</v>
      </c>
      <c r="D1866" s="18" t="n">
        <v>0.1885160567225656</v>
      </c>
      <c r="E1866" s="18" t="n">
        <v>0.6444380153651812</v>
      </c>
    </row>
    <row r="1867">
      <c r="B1867" s="16" t="s">
        <v>257</v>
      </c>
      <c r="C1867" s="21" t="n">
        <v>-1.355505463200895</v>
      </c>
      <c r="D1867" s="21" t="n">
        <v>-1.0999413885174303</v>
      </c>
      <c r="E1867" s="21" t="n">
        <v>0.10525968024846766</v>
      </c>
    </row>
    <row r="1868">
      <c r="B1868" s="16" t="s">
        <v>306</v>
      </c>
      <c r="C1868" s="18" t="n">
        <v>-0.7848289095122225</v>
      </c>
      <c r="D1868" s="18" t="n">
        <v>-0.1748891732532677</v>
      </c>
      <c r="E1868" s="18" t="n">
        <v>-0.30828957341108676</v>
      </c>
    </row>
    <row r="1869">
      <c r="B1869" s="16" t="s">
        <v>368</v>
      </c>
      <c r="C1869" s="21" t="n">
        <v>0.9968120160439351</v>
      </c>
      <c r="D1869" s="21" t="n">
        <v>0.8888966235100983</v>
      </c>
      <c r="E1869" s="21" t="n">
        <v>0.2569874373461447</v>
      </c>
    </row>
    <row r="1870">
      <c r="B1870" s="16" t="s">
        <v>170</v>
      </c>
      <c r="C1870" s="18" t="n">
        <v>1.3329733082258508</v>
      </c>
      <c r="D1870" s="18" t="n">
        <v>0.01194517791647276</v>
      </c>
      <c r="E1870" s="18" t="n">
        <v>0.6485315552211199</v>
      </c>
    </row>
    <row r="1871">
      <c r="B1871" s="16" t="s">
        <v>460</v>
      </c>
      <c r="C1871" s="21" t="n">
        <v>-1.4063772349893773</v>
      </c>
      <c r="D1871" s="21" t="n">
        <v>-0.13972274864449774</v>
      </c>
      <c r="E1871" s="21" t="n">
        <v>0.5449418574125705</v>
      </c>
    </row>
    <row r="1872">
      <c r="B1872" s="16" t="s">
        <v>501</v>
      </c>
      <c r="C1872" s="18" t="n">
        <v>-0.09638568027599204</v>
      </c>
      <c r="D1872" s="18" t="n">
        <v>-0.0044570969531589205</v>
      </c>
      <c r="E1872" s="18" t="n">
        <v>0.4655716636692823</v>
      </c>
    </row>
    <row r="1873">
      <c r="B1873" s="16" t="s">
        <v>685</v>
      </c>
      <c r="C1873" s="21" t="n">
        <v>-0.12822148688215024</v>
      </c>
      <c r="D1873" s="21" t="n">
        <v>-0.2188233090606337</v>
      </c>
      <c r="E1873" s="21" t="n">
        <v>-0.6661336681159672</v>
      </c>
    </row>
    <row r="1874">
      <c r="B1874" s="16" t="s">
        <v>313</v>
      </c>
      <c r="C1874" s="18" t="n">
        <v>0.5235398021655104</v>
      </c>
      <c r="D1874" s="18" t="n">
        <v>-0.8036761041089348</v>
      </c>
      <c r="E1874" s="18" t="n">
        <v>-0.5206799332906467</v>
      </c>
    </row>
    <row r="1875">
      <c r="B1875" s="16" t="s">
        <v>547</v>
      </c>
      <c r="C1875" s="21" t="n">
        <v>0.051408105467894205</v>
      </c>
      <c r="D1875" s="21" t="n">
        <v>0.4086839114290993</v>
      </c>
      <c r="E1875" s="21" t="n">
        <v>0.2660495527899347</v>
      </c>
    </row>
    <row r="1876">
      <c r="B1876" s="16" t="s">
        <v>367</v>
      </c>
      <c r="C1876" s="18" t="n">
        <v>0.991342460807861</v>
      </c>
      <c r="D1876" s="18" t="n">
        <v>-0.028628048727542432</v>
      </c>
      <c r="E1876" s="18" t="n">
        <v>0.3345196685062772</v>
      </c>
    </row>
    <row r="1877">
      <c r="B1877" s="16" t="s">
        <v>603</v>
      </c>
      <c r="C1877" s="21" t="n">
        <v>0.023858680763054474</v>
      </c>
      <c r="D1877" s="21" t="n">
        <v>0.524127976332706</v>
      </c>
      <c r="E1877" s="21" t="n">
        <v>0.25575875814041765</v>
      </c>
    </row>
    <row r="1878">
      <c r="B1878" s="16" t="s">
        <v>599</v>
      </c>
      <c r="C1878" s="18" t="n">
        <v>-0.004531545347121302</v>
      </c>
      <c r="D1878" s="18" t="n">
        <v>1.163989956507153</v>
      </c>
      <c r="E1878" s="18" t="n">
        <v>0.5942286066508864</v>
      </c>
    </row>
    <row r="1879">
      <c r="B1879" s="16" t="s">
        <v>413</v>
      </c>
      <c r="C1879" s="21" t="n">
        <v>-0.8121395241633316</v>
      </c>
      <c r="D1879" s="21" t="n">
        <v>-0.429132594193128</v>
      </c>
      <c r="E1879" s="21" t="n">
        <v>-0.6285029034192743</v>
      </c>
    </row>
    <row r="1880">
      <c r="B1880" s="16" t="s">
        <v>432</v>
      </c>
      <c r="C1880" s="18" t="n">
        <v>0.456020274742949</v>
      </c>
      <c r="D1880" s="18" t="n">
        <v>2.2690426891234745</v>
      </c>
      <c r="E1880" s="18" t="n">
        <v>1.1173164454935969</v>
      </c>
    </row>
    <row r="1881">
      <c r="B1881" s="16" t="s">
        <v>517</v>
      </c>
      <c r="C1881" s="21" t="n">
        <v>0.9900997694512499</v>
      </c>
      <c r="D1881" s="21" t="n">
        <v>1.0704004976731853</v>
      </c>
      <c r="E1881" s="21" t="n">
        <v>-0.014902682657097155</v>
      </c>
    </row>
    <row r="1882">
      <c r="B1882" s="16" t="s">
        <v>81</v>
      </c>
      <c r="C1882" s="18" t="n">
        <v>-0.027283664989188217</v>
      </c>
      <c r="D1882" s="18" t="n">
        <v>0.05068364202456549</v>
      </c>
      <c r="E1882" s="18" t="n">
        <v>0.58760293818154</v>
      </c>
    </row>
    <row r="1883">
      <c r="B1883" s="16" t="s">
        <v>394</v>
      </c>
      <c r="C1883" s="21" t="n">
        <v>1.445067704383864</v>
      </c>
      <c r="D1883" s="21" t="n">
        <v>1.079061185322423</v>
      </c>
      <c r="E1883" s="21" t="n">
        <v>0.6825285014368572</v>
      </c>
    </row>
    <row r="1884">
      <c r="B1884" s="16" t="s">
        <v>192</v>
      </c>
      <c r="C1884" s="18" t="n">
        <v>0.27244734955465866</v>
      </c>
      <c r="D1884" s="18" t="n">
        <v>0.5103304536790882</v>
      </c>
      <c r="E1884" s="18" t="n">
        <v>0.21869882123864715</v>
      </c>
    </row>
    <row r="1885">
      <c r="B1885" s="16" t="s">
        <v>633</v>
      </c>
      <c r="C1885" s="21" t="n">
        <v>0.7287994126655657</v>
      </c>
      <c r="D1885" s="21" t="n">
        <v>-0.16986144431627642</v>
      </c>
      <c r="E1885" s="21" t="n">
        <v>-0.244713444110975</v>
      </c>
    </row>
    <row r="1886">
      <c r="B1886" s="16" t="s">
        <v>671</v>
      </c>
      <c r="C1886" s="18" t="n">
        <v>-0.11252267277142813</v>
      </c>
      <c r="D1886" s="18" t="n">
        <v>-0.2228619103913324</v>
      </c>
      <c r="E1886" s="18" t="n">
        <v>-0.706687902083114</v>
      </c>
    </row>
    <row r="1887">
      <c r="B1887" s="16" t="s">
        <v>117</v>
      </c>
      <c r="C1887" s="21" t="n">
        <v>0.6810922862670141</v>
      </c>
      <c r="D1887" s="21" t="n">
        <v>-0.6169531368737725</v>
      </c>
      <c r="E1887" s="21" t="n">
        <v>1.3522686352812334</v>
      </c>
    </row>
    <row r="1888">
      <c r="B1888" s="16" t="s">
        <v>267</v>
      </c>
      <c r="C1888" s="18" t="n">
        <v>0.3663989903828828</v>
      </c>
      <c r="D1888" s="18" t="n">
        <v>-0.7064619722961069</v>
      </c>
      <c r="E1888" s="18" t="n">
        <v>0.6122020003986439</v>
      </c>
    </row>
    <row r="1889">
      <c r="B1889" s="16" t="s">
        <v>74</v>
      </c>
      <c r="C1889" s="21" t="n">
        <v>-1.081430246119767</v>
      </c>
      <c r="D1889" s="21" t="n">
        <v>1.1296052189791395</v>
      </c>
      <c r="E1889" s="21" t="n">
        <v>-1.125248143435199</v>
      </c>
    </row>
    <row r="1890">
      <c r="B1890" s="16" t="s">
        <v>482</v>
      </c>
      <c r="C1890" s="18" t="n">
        <v>-1.3950121897767078</v>
      </c>
      <c r="D1890" s="18" t="n">
        <v>-1.5036547548406065</v>
      </c>
      <c r="E1890" s="18" t="n">
        <v>-0.022897075542577805</v>
      </c>
    </row>
    <row r="1891">
      <c r="B1891" s="16" t="s">
        <v>425</v>
      </c>
      <c r="C1891" s="21" t="n">
        <v>0.38688942231297363</v>
      </c>
      <c r="D1891" s="21" t="n">
        <v>-1.2272961406938663</v>
      </c>
      <c r="E1891" s="21" t="n">
        <v>0.09780355278086925</v>
      </c>
    </row>
    <row r="1892">
      <c r="B1892" s="16" t="s">
        <v>450</v>
      </c>
      <c r="C1892" s="18" t="n">
        <v>0.31118152779568575</v>
      </c>
      <c r="D1892" s="18" t="n">
        <v>0.8534564368260951</v>
      </c>
      <c r="E1892" s="18" t="n">
        <v>1.1932661170962582</v>
      </c>
    </row>
    <row r="1893">
      <c r="B1893" s="16" t="s">
        <v>519</v>
      </c>
      <c r="C1893" s="21" t="n">
        <v>-0.2163056667974244</v>
      </c>
      <c r="D1893" s="21" t="n">
        <v>-0.1675680397833033</v>
      </c>
      <c r="E1893" s="21" t="n">
        <v>-0.024932406244843996</v>
      </c>
    </row>
    <row r="1894">
      <c r="B1894" s="16" t="s">
        <v>124</v>
      </c>
      <c r="C1894" s="18" t="n">
        <v>1.7383974128264967</v>
      </c>
      <c r="D1894" s="18" t="n">
        <v>0.9977991206576371</v>
      </c>
      <c r="E1894" s="18" t="n">
        <v>-0.1888057920960417</v>
      </c>
    </row>
    <row r="1895">
      <c r="B1895" s="16" t="s">
        <v>586</v>
      </c>
      <c r="C1895" s="21" t="n">
        <v>1.7044198914304542</v>
      </c>
      <c r="D1895" s="21" t="n">
        <v>1.5782972980475432</v>
      </c>
      <c r="E1895" s="21" t="n">
        <v>1.5476549582107855</v>
      </c>
    </row>
    <row r="1896">
      <c r="B1896" s="16" t="s">
        <v>318</v>
      </c>
      <c r="C1896" s="18" t="n">
        <v>0.6158910843148293</v>
      </c>
      <c r="D1896" s="18" t="n">
        <v>0.5242978484711438</v>
      </c>
      <c r="E1896" s="18" t="n">
        <v>1.0643959803151968</v>
      </c>
    </row>
    <row r="1897">
      <c r="B1897" s="16" t="s">
        <v>294</v>
      </c>
      <c r="C1897" s="21" t="n">
        <v>0.43697348335038183</v>
      </c>
      <c r="D1897" s="21" t="n">
        <v>1.0800395990692664</v>
      </c>
      <c r="E1897" s="21" t="n">
        <v>0.8793247577395814</v>
      </c>
    </row>
    <row r="1898">
      <c r="B1898" s="16" t="s">
        <v>443</v>
      </c>
      <c r="C1898" s="18" t="n">
        <v>-0.9530722191091355</v>
      </c>
      <c r="D1898" s="18" t="n">
        <v>-0.8627116363804932</v>
      </c>
      <c r="E1898" s="18" t="n">
        <v>-0.21556869206491644</v>
      </c>
    </row>
    <row r="1899">
      <c r="B1899" s="16" t="s">
        <v>449</v>
      </c>
      <c r="C1899" s="21" t="n">
        <v>-0.9517277526983545</v>
      </c>
      <c r="D1899" s="21" t="n">
        <v>0.006148228792020136</v>
      </c>
      <c r="E1899" s="21" t="n">
        <v>2.115704690972242</v>
      </c>
    </row>
    <row r="1900">
      <c r="B1900" s="16" t="s">
        <v>219</v>
      </c>
      <c r="C1900" s="18" t="n">
        <v>0.14567753993424082</v>
      </c>
      <c r="D1900" s="18" t="n">
        <v>0.8420205541818624</v>
      </c>
      <c r="E1900" s="18" t="n">
        <v>-0.23204419034609003</v>
      </c>
    </row>
    <row r="1901">
      <c r="B1901" s="16" t="s">
        <v>411</v>
      </c>
      <c r="C1901" s="21" t="n">
        <v>-0.29808336278118186</v>
      </c>
      <c r="D1901" s="21" t="n">
        <v>-1.094082966724577</v>
      </c>
      <c r="E1901" s="21" t="n">
        <v>-0.02669455295506018</v>
      </c>
    </row>
    <row r="1902">
      <c r="B1902" s="16" t="s">
        <v>156</v>
      </c>
      <c r="C1902" s="18" t="n">
        <v>-1.1240385558613404</v>
      </c>
      <c r="D1902" s="18" t="n">
        <v>-0.793400933682468</v>
      </c>
      <c r="E1902" s="18" t="n">
        <v>0.13719151204711788</v>
      </c>
    </row>
    <row r="1903">
      <c r="B1903" s="16" t="s">
        <v>290</v>
      </c>
      <c r="C1903" s="21" t="n">
        <v>0.46190773380598105</v>
      </c>
      <c r="D1903" s="21" t="n">
        <v>0.6589760873506464</v>
      </c>
      <c r="E1903" s="21" t="n">
        <v>-0.2813733329824193</v>
      </c>
    </row>
    <row r="1904">
      <c r="B1904" s="16" t="s">
        <v>203</v>
      </c>
      <c r="C1904" s="18" t="n">
        <v>0.41408042539619816</v>
      </c>
      <c r="D1904" s="18" t="n">
        <v>-0.05769914002426538</v>
      </c>
      <c r="E1904" s="18" t="n">
        <v>-0.14581227096543514</v>
      </c>
    </row>
    <row r="1905">
      <c r="B1905" s="16" t="s">
        <v>142</v>
      </c>
      <c r="C1905" s="21" t="n">
        <v>-1.6504905514171089</v>
      </c>
      <c r="D1905" s="21" t="n">
        <v>-0.1378862720122407</v>
      </c>
      <c r="E1905" s="21" t="n">
        <v>-1.0499423327374964</v>
      </c>
    </row>
    <row r="1906">
      <c r="B1906" s="16" t="s">
        <v>513</v>
      </c>
      <c r="C1906" s="18" t="n">
        <v>-0.13530461905238905</v>
      </c>
      <c r="D1906" s="18" t="n">
        <v>-0.868841470732482</v>
      </c>
      <c r="E1906" s="18" t="n">
        <v>0.37122943309311396</v>
      </c>
    </row>
    <row r="1907">
      <c r="B1907" s="16" t="s">
        <v>254</v>
      </c>
      <c r="C1907" s="21" t="n">
        <v>0.9595325641696443</v>
      </c>
      <c r="D1907" s="21" t="n">
        <v>0.680554901092568</v>
      </c>
      <c r="E1907" s="21" t="n">
        <v>0.7791922106841191</v>
      </c>
    </row>
    <row r="1908">
      <c r="B1908" s="16" t="s">
        <v>591</v>
      </c>
      <c r="C1908" s="18" t="n">
        <v>0.06489561646043729</v>
      </c>
      <c r="D1908" s="18" t="n">
        <v>-0.8651171158678075</v>
      </c>
      <c r="E1908" s="18" t="n">
        <v>0.05143858143590119</v>
      </c>
    </row>
    <row r="1909">
      <c r="B1909" s="16" t="s">
        <v>704</v>
      </c>
      <c r="C1909" s="21" t="n">
        <v>0.022045637106502203</v>
      </c>
      <c r="D1909" s="21" t="n">
        <v>0.006044514916996646</v>
      </c>
      <c r="E1909" s="21" t="n">
        <v>1.0421412190005146</v>
      </c>
    </row>
    <row r="1910">
      <c r="B1910" s="16" t="s">
        <v>503</v>
      </c>
      <c r="C1910" s="18" t="n">
        <v>1.328728743701143</v>
      </c>
      <c r="D1910" s="18" t="n">
        <v>0.8485022582576143</v>
      </c>
      <c r="E1910" s="18" t="n">
        <v>0.7821478787933223</v>
      </c>
    </row>
    <row r="1911">
      <c r="B1911" s="16" t="s">
        <v>320</v>
      </c>
      <c r="C1911" s="21" t="n">
        <v>0.05898279234061915</v>
      </c>
      <c r="D1911" s="21" t="n">
        <v>0.7000515683885473</v>
      </c>
      <c r="E1911" s="21" t="n">
        <v>0.38817638755454664</v>
      </c>
    </row>
    <row r="1912">
      <c r="B1912" s="16" t="s">
        <v>282</v>
      </c>
      <c r="C1912" s="18" t="n">
        <v>0.3874663563755951</v>
      </c>
      <c r="D1912" s="18" t="n">
        <v>-0.25503025334073987</v>
      </c>
      <c r="E1912" s="18" t="n">
        <v>-0.2640613058935555</v>
      </c>
    </row>
    <row r="1913">
      <c r="B1913" s="16" t="s">
        <v>401</v>
      </c>
      <c r="C1913" s="21" t="n">
        <v>0.5306601535569992</v>
      </c>
      <c r="D1913" s="21" t="n">
        <v>-0.2360589795912531</v>
      </c>
      <c r="E1913" s="21" t="n">
        <v>-0.5837812614960557</v>
      </c>
    </row>
    <row r="1914">
      <c r="B1914" s="16" t="s">
        <v>600</v>
      </c>
      <c r="C1914" s="18" t="n">
        <v>0.04742414797961303</v>
      </c>
      <c r="D1914" s="18" t="n">
        <v>-1.264390508596366</v>
      </c>
      <c r="E1914" s="18" t="n">
        <v>-0.4503329826966821</v>
      </c>
    </row>
    <row r="1915">
      <c r="B1915" s="16" t="s">
        <v>86</v>
      </c>
      <c r="C1915" s="21" t="n">
        <v>1.5652135720984348</v>
      </c>
      <c r="D1915" s="21" t="n">
        <v>-0.22733268151005037</v>
      </c>
      <c r="E1915" s="21" t="n">
        <v>-0.12452747689572385</v>
      </c>
    </row>
    <row r="1916">
      <c r="B1916" s="16" t="s">
        <v>468</v>
      </c>
      <c r="C1916" s="18" t="n">
        <v>0.2632113268333237</v>
      </c>
      <c r="D1916" s="18" t="n">
        <v>-1.0755083338928335</v>
      </c>
      <c r="E1916" s="18" t="n">
        <v>-0.19533147336118623</v>
      </c>
    </row>
    <row r="1917">
      <c r="B1917" s="16" t="s">
        <v>480</v>
      </c>
      <c r="C1917" s="21" t="n">
        <v>-0.2721205450157708</v>
      </c>
      <c r="D1917" s="21" t="n">
        <v>0.25066861092712867</v>
      </c>
      <c r="E1917" s="21" t="n">
        <v>0.20032260338445318</v>
      </c>
    </row>
    <row r="1918">
      <c r="B1918" s="16" t="s">
        <v>171</v>
      </c>
      <c r="C1918" s="18" t="n">
        <v>0.9112617151233384</v>
      </c>
      <c r="D1918" s="18" t="n">
        <v>0.14515566092396404</v>
      </c>
      <c r="E1918" s="18" t="n">
        <v>-0.15805669702281122</v>
      </c>
    </row>
    <row r="1919">
      <c r="B1919" s="16" t="s">
        <v>378</v>
      </c>
      <c r="C1919" s="21" t="n">
        <v>0.6469828768203887</v>
      </c>
      <c r="D1919" s="21" t="n">
        <v>0.17832585743532245</v>
      </c>
      <c r="E1919" s="21" t="n">
        <v>-0.38125763882570046</v>
      </c>
    </row>
    <row r="1920">
      <c r="B1920" s="16" t="s">
        <v>625</v>
      </c>
      <c r="C1920" s="18" t="n">
        <v>0.02989509684299807</v>
      </c>
      <c r="D1920" s="18" t="n">
        <v>-1.3941143168571621</v>
      </c>
      <c r="E1920" s="18" t="n">
        <v>-1.3414998759300105</v>
      </c>
    </row>
    <row r="1921">
      <c r="B1921" s="16" t="s">
        <v>495</v>
      </c>
      <c r="C1921" s="21" t="n">
        <v>1.2815350858776657</v>
      </c>
      <c r="D1921" s="21" t="n">
        <v>1.645906077564837</v>
      </c>
      <c r="E1921" s="21" t="n">
        <v>1.4099165027421885</v>
      </c>
    </row>
    <row r="1922">
      <c r="B1922" s="16" t="s">
        <v>372</v>
      </c>
      <c r="C1922" s="18" t="n">
        <v>0.7714382430469231</v>
      </c>
      <c r="D1922" s="18" t="n">
        <v>2.0694354747538632</v>
      </c>
      <c r="E1922" s="18" t="n">
        <v>0.7171057901076552</v>
      </c>
    </row>
    <row r="1923">
      <c r="B1923" s="16" t="s">
        <v>223</v>
      </c>
      <c r="C1923" s="21" t="n">
        <v>1.4246661587764593</v>
      </c>
      <c r="D1923" s="21" t="n">
        <v>1.1915395197168506</v>
      </c>
      <c r="E1923" s="21" t="n">
        <v>0.004053984576198072</v>
      </c>
    </row>
    <row r="1924">
      <c r="B1924" s="16" t="s">
        <v>692</v>
      </c>
      <c r="C1924" s="18" t="n">
        <v>-1.0901547380389107</v>
      </c>
      <c r="D1924" s="18" t="n">
        <v>-0.6485946635998002</v>
      </c>
      <c r="E1924" s="18" t="n">
        <v>4.465622869022079E-4</v>
      </c>
    </row>
    <row r="1925">
      <c r="B1925" s="16" t="s">
        <v>269</v>
      </c>
      <c r="C1925" s="21" t="n">
        <v>-1.3121257699972841</v>
      </c>
      <c r="D1925" s="21" t="n">
        <v>-0.4714670135199165</v>
      </c>
      <c r="E1925" s="21" t="n">
        <v>0.9300449557405711</v>
      </c>
    </row>
    <row r="1926">
      <c r="B1926" s="16" t="s">
        <v>535</v>
      </c>
      <c r="C1926" s="18" t="n">
        <v>0.28922609619690764</v>
      </c>
      <c r="D1926" s="18" t="n">
        <v>-0.17283519533146752</v>
      </c>
      <c r="E1926" s="18" t="n">
        <v>-0.39144033844749837</v>
      </c>
    </row>
    <row r="1927">
      <c r="B1927" s="16" t="s">
        <v>527</v>
      </c>
      <c r="C1927" s="21" t="n">
        <v>-0.19187135869171307</v>
      </c>
      <c r="D1927" s="21" t="n">
        <v>-0.4371371247840814</v>
      </c>
      <c r="E1927" s="21" t="n">
        <v>-1.12603210478149</v>
      </c>
    </row>
    <row r="1928">
      <c r="B1928" s="16" t="s">
        <v>579</v>
      </c>
      <c r="C1928" s="18" t="n">
        <v>0.014274464838640116</v>
      </c>
      <c r="D1928" s="18" t="n">
        <v>-0.6454501423556793</v>
      </c>
      <c r="E1928" s="18" t="n">
        <v>0.8404150898037903</v>
      </c>
    </row>
    <row r="1929">
      <c r="B1929" s="16" t="s">
        <v>644</v>
      </c>
      <c r="C1929" s="21" t="n">
        <v>-0.8706063518894743</v>
      </c>
      <c r="D1929" s="21" t="n">
        <v>1.3113455289818503</v>
      </c>
      <c r="E1929" s="21" t="n">
        <v>-0.08574239721734928</v>
      </c>
    </row>
    <row r="1930">
      <c r="B1930" s="16" t="s">
        <v>713</v>
      </c>
      <c r="C1930" s="18" t="n">
        <v>-0.7028485622467058</v>
      </c>
      <c r="D1930" s="18" t="n">
        <v>-0.4065320385689575</v>
      </c>
      <c r="E1930" s="18" t="n">
        <v>-0.1712670820476081</v>
      </c>
    </row>
    <row r="1931">
      <c r="B1931" s="16" t="s">
        <v>234</v>
      </c>
      <c r="C1931" s="21" t="n">
        <v>1.1112829772228188</v>
      </c>
      <c r="D1931" s="21" t="n">
        <v>0.4039744153934786</v>
      </c>
      <c r="E1931" s="21" t="n">
        <v>-0.11468674863283718</v>
      </c>
    </row>
    <row r="1932">
      <c r="B1932" s="16" t="s">
        <v>652</v>
      </c>
      <c r="C1932" s="18" t="n">
        <v>-0.5113588122888477</v>
      </c>
      <c r="D1932" s="18" t="n">
        <v>0.0913016482827115</v>
      </c>
      <c r="E1932" s="18" t="n">
        <v>-0.24396040609432784</v>
      </c>
    </row>
    <row r="1933">
      <c r="B1933" s="16" t="s">
        <v>252</v>
      </c>
      <c r="C1933" s="21" t="n">
        <v>1.0990920311874206</v>
      </c>
      <c r="D1933" s="21" t="n">
        <v>-0.25466295646027093</v>
      </c>
      <c r="E1933" s="21" t="n">
        <v>0.5123408127156153</v>
      </c>
    </row>
    <row r="1934">
      <c r="B1934" s="16" t="s">
        <v>314</v>
      </c>
      <c r="C1934" s="18" t="n">
        <v>1.3112002816127513</v>
      </c>
      <c r="D1934" s="18" t="n">
        <v>0.18573247735047743</v>
      </c>
      <c r="E1934" s="18" t="n">
        <v>-0.34033464580727785</v>
      </c>
    </row>
    <row r="1935">
      <c r="B1935" s="16" t="s">
        <v>75</v>
      </c>
      <c r="C1935" s="21" t="n">
        <v>-1.080175377488855</v>
      </c>
      <c r="D1935" s="21" t="n">
        <v>-1.0727754569236676</v>
      </c>
      <c r="E1935" s="21" t="n">
        <v>-0.8582285918414125</v>
      </c>
    </row>
    <row r="1936">
      <c r="B1936" s="16" t="s">
        <v>339</v>
      </c>
      <c r="C1936" s="18" t="n">
        <v>0.8753173918460478</v>
      </c>
      <c r="D1936" s="18" t="n">
        <v>-0.7566326294192856</v>
      </c>
      <c r="E1936" s="18" t="n">
        <v>1.2416535867603404</v>
      </c>
    </row>
    <row r="1937">
      <c r="B1937" s="16" t="s">
        <v>148</v>
      </c>
      <c r="C1937" s="21" t="n">
        <v>-0.8055205648226181</v>
      </c>
      <c r="D1937" s="21" t="n">
        <v>1.296687132965465</v>
      </c>
      <c r="E1937" s="21" t="n">
        <v>0.2601850380739325</v>
      </c>
    </row>
    <row r="1938">
      <c r="B1938" s="16" t="s">
        <v>359</v>
      </c>
      <c r="C1938" s="18" t="n">
        <v>-0.24425699793941424</v>
      </c>
      <c r="D1938" s="18" t="n">
        <v>-2.025419848876303</v>
      </c>
      <c r="E1938" s="18" t="n">
        <v>-0.28104483328491153</v>
      </c>
    </row>
    <row r="1939">
      <c r="B1939" s="16" t="s">
        <v>107</v>
      </c>
      <c r="C1939" s="21" t="n">
        <v>-0.2512737934127419</v>
      </c>
      <c r="D1939" s="21" t="n">
        <v>1.5381018237807136</v>
      </c>
      <c r="E1939" s="21" t="n">
        <v>-1.131496373664055</v>
      </c>
    </row>
    <row r="1940">
      <c r="B1940" s="16" t="s">
        <v>238</v>
      </c>
      <c r="C1940" s="18" t="n">
        <v>-0.5203049961100545</v>
      </c>
      <c r="D1940" s="18" t="n">
        <v>-1.3482414571427181</v>
      </c>
      <c r="E1940" s="18" t="n">
        <v>-0.7006750517245108</v>
      </c>
    </row>
    <row r="1941">
      <c r="B1941" s="16" t="s">
        <v>500</v>
      </c>
      <c r="C1941" s="21" t="n">
        <v>0.8213610333248819</v>
      </c>
      <c r="D1941" s="21" t="n">
        <v>-0.15127741849879672</v>
      </c>
      <c r="E1941" s="21" t="n">
        <v>0.6735016863401466</v>
      </c>
    </row>
    <row r="1942">
      <c r="B1942" s="16" t="s">
        <v>149</v>
      </c>
      <c r="C1942" s="18" t="n">
        <v>0.15578960627427785</v>
      </c>
      <c r="D1942" s="18" t="n">
        <v>0.6274766209576211</v>
      </c>
      <c r="E1942" s="18" t="n">
        <v>-0.7144677911909121</v>
      </c>
    </row>
    <row r="1943">
      <c r="B1943" s="16" t="s">
        <v>293</v>
      </c>
      <c r="C1943" s="21" t="n">
        <v>1.1207285990878169</v>
      </c>
      <c r="D1943" s="21" t="n">
        <v>-0.24184630594323786</v>
      </c>
      <c r="E1943" s="21" t="n">
        <v>0.4374868194048749</v>
      </c>
    </row>
    <row r="1944">
      <c r="B1944" s="16" t="s">
        <v>675</v>
      </c>
      <c r="C1944" s="18" t="n">
        <v>0.2688859580707875</v>
      </c>
      <c r="D1944" s="18" t="n">
        <v>1.0410668135563714</v>
      </c>
      <c r="E1944" s="18" t="n">
        <v>0.3375505856560217</v>
      </c>
    </row>
    <row r="1945">
      <c r="B1945" s="16" t="s">
        <v>441</v>
      </c>
      <c r="C1945" s="21" t="n">
        <v>0.24193606019267844</v>
      </c>
      <c r="D1945" s="21" t="n">
        <v>0.13780914203377764</v>
      </c>
      <c r="E1945" s="21" t="n">
        <v>-0.29415712913437375</v>
      </c>
    </row>
    <row r="1946">
      <c r="B1946" s="16" t="s">
        <v>145</v>
      </c>
      <c r="C1946" s="18" t="n">
        <v>-1.316705878203249</v>
      </c>
      <c r="D1946" s="18" t="n">
        <v>-1.4737969773908333</v>
      </c>
      <c r="E1946" s="18" t="n">
        <v>-0.05180612840160055</v>
      </c>
    </row>
    <row r="1947">
      <c r="B1947" s="16" t="s">
        <v>229</v>
      </c>
      <c r="C1947" s="21" t="n">
        <v>1.3178560835641755</v>
      </c>
      <c r="D1947" s="21" t="n">
        <v>-0.32510326898826636</v>
      </c>
      <c r="E1947" s="21" t="n">
        <v>0.2712801358254815</v>
      </c>
    </row>
    <row r="1948">
      <c r="B1948" s="16" t="s">
        <v>392</v>
      </c>
      <c r="C1948" s="18" t="n">
        <v>-1.6013869222480304</v>
      </c>
      <c r="D1948" s="18" t="n">
        <v>-1.1987636863789668</v>
      </c>
      <c r="E1948" s="18" t="n">
        <v>-1.9618520075318628</v>
      </c>
    </row>
    <row r="1949">
      <c r="B1949" s="16" t="s">
        <v>194</v>
      </c>
      <c r="C1949" s="21" t="n">
        <v>0.4703388087384064</v>
      </c>
      <c r="D1949" s="21" t="n">
        <v>0.5768025462932125</v>
      </c>
      <c r="E1949" s="21" t="n">
        <v>-0.7166067591707669</v>
      </c>
    </row>
    <row r="1950">
      <c r="B1950" s="16" t="s">
        <v>672</v>
      </c>
      <c r="C1950" s="18" t="n">
        <v>0.8246227994282032</v>
      </c>
      <c r="D1950" s="18" t="n">
        <v>0.7151243556425777</v>
      </c>
      <c r="E1950" s="18" t="n">
        <v>0.17157972588283882</v>
      </c>
    </row>
    <row r="1951">
      <c r="B1951" s="16" t="s">
        <v>172</v>
      </c>
      <c r="C1951" s="21" t="n">
        <v>-0.6132981419141149</v>
      </c>
      <c r="D1951" s="21" t="n">
        <v>-0.7797978862475832</v>
      </c>
      <c r="E1951" s="21" t="n">
        <v>-0.40243826860500004</v>
      </c>
    </row>
    <row r="1952">
      <c r="B1952" s="16" t="s">
        <v>686</v>
      </c>
      <c r="C1952" s="18" t="n">
        <v>1.9428122679335496</v>
      </c>
      <c r="D1952" s="18" t="n">
        <v>-0.42380699301392677</v>
      </c>
      <c r="E1952" s="18" t="n">
        <v>1.772894510316665</v>
      </c>
    </row>
    <row r="1953">
      <c r="B1953" s="16" t="s">
        <v>195</v>
      </c>
      <c r="C1953" s="21" t="n">
        <v>-0.780806987929004</v>
      </c>
      <c r="D1953" s="21" t="n">
        <v>-0.6755730262472613</v>
      </c>
      <c r="E1953" s="21" t="n">
        <v>-0.9004666093137437</v>
      </c>
    </row>
    <row r="1954">
      <c r="B1954" s="16" t="s">
        <v>301</v>
      </c>
      <c r="C1954" s="18" t="n">
        <v>0.4009117795690394</v>
      </c>
      <c r="D1954" s="18" t="n">
        <v>-0.7524538695676135</v>
      </c>
      <c r="E1954" s="18" t="n">
        <v>-0.029541894028150217</v>
      </c>
    </row>
    <row r="1955">
      <c r="B1955" s="16" t="s">
        <v>331</v>
      </c>
      <c r="C1955" s="21" t="n">
        <v>-0.9040118909184557</v>
      </c>
      <c r="D1955" s="21" t="n">
        <v>0.6086375045857871</v>
      </c>
      <c r="E1955" s="21" t="n">
        <v>-0.4586089098050444</v>
      </c>
    </row>
    <row r="1956">
      <c r="B1956" s="16" t="s">
        <v>490</v>
      </c>
      <c r="C1956" s="18" t="n">
        <v>-0.10937832110614909</v>
      </c>
      <c r="D1956" s="18" t="n">
        <v>-0.014112182125010198</v>
      </c>
      <c r="E1956" s="18" t="n">
        <v>-0.5256858262737685</v>
      </c>
    </row>
    <row r="1957">
      <c r="B1957" s="16" t="s">
        <v>660</v>
      </c>
      <c r="C1957" s="21" t="n">
        <v>-0.9203445419387507</v>
      </c>
      <c r="D1957" s="21" t="n">
        <v>-0.7247624223442324</v>
      </c>
      <c r="E1957" s="21" t="n">
        <v>0.21724225817235254</v>
      </c>
    </row>
    <row r="1958">
      <c r="B1958" s="16" t="s">
        <v>230</v>
      </c>
      <c r="C1958" s="18" t="n">
        <v>-0.8688381133024126</v>
      </c>
      <c r="D1958" s="18" t="n">
        <v>-1.1841851140464241</v>
      </c>
      <c r="E1958" s="18" t="n">
        <v>-2.431320120897772</v>
      </c>
    </row>
    <row r="1959">
      <c r="B1959" s="16" t="s">
        <v>463</v>
      </c>
      <c r="C1959" s="21" t="n">
        <v>0.35432557713242707</v>
      </c>
      <c r="D1959" s="21" t="n">
        <v>-1.2239164746644478</v>
      </c>
      <c r="E1959" s="21" t="n">
        <v>-0.7704668490272824</v>
      </c>
    </row>
    <row r="1960">
      <c r="B1960" s="16" t="s">
        <v>621</v>
      </c>
      <c r="C1960" s="18" t="n">
        <v>1.4188139557003474</v>
      </c>
      <c r="D1960" s="18" t="n">
        <v>0.16230058701906924</v>
      </c>
      <c r="E1960" s="18" t="n">
        <v>-0.13052133052070436</v>
      </c>
    </row>
    <row r="1961">
      <c r="B1961" s="16" t="s">
        <v>499</v>
      </c>
      <c r="C1961" s="21" t="n">
        <v>0.3112344416985411</v>
      </c>
      <c r="D1961" s="21" t="n">
        <v>0.1661792753130078</v>
      </c>
      <c r="E1961" s="21" t="n">
        <v>-0.0717060065769266</v>
      </c>
    </row>
    <row r="1962">
      <c r="B1962" s="16" t="s">
        <v>220</v>
      </c>
      <c r="C1962" s="18" t="n">
        <v>0.9848728038711003</v>
      </c>
      <c r="D1962" s="18" t="n">
        <v>0.8990070145830371</v>
      </c>
      <c r="E1962" s="18" t="n">
        <v>0.7132709636757794</v>
      </c>
    </row>
    <row r="1963">
      <c r="B1963" s="16" t="s">
        <v>174</v>
      </c>
      <c r="C1963" s="21" t="n">
        <v>-0.7003415925306231</v>
      </c>
      <c r="D1963" s="21" t="n">
        <v>-0.21358022428133427</v>
      </c>
      <c r="E1963" s="21" t="n">
        <v>-1.2983358811757402</v>
      </c>
    </row>
    <row r="1964">
      <c r="B1964" s="16" t="s">
        <v>496</v>
      </c>
      <c r="C1964" s="18" t="n">
        <v>-0.3660175478341435</v>
      </c>
      <c r="D1964" s="18" t="n">
        <v>0.06683427249970832</v>
      </c>
      <c r="E1964" s="18" t="n">
        <v>-0.4640834388203748</v>
      </c>
    </row>
    <row r="1965">
      <c r="B1965" s="16" t="s">
        <v>654</v>
      </c>
      <c r="C1965" s="21" t="n">
        <v>-0.4909643530876233</v>
      </c>
      <c r="D1965" s="21" t="n">
        <v>-0.3794945816284514</v>
      </c>
      <c r="E1965" s="21" t="n">
        <v>-0.1396156195216236</v>
      </c>
    </row>
    <row r="1966">
      <c r="B1966" s="16" t="s">
        <v>304</v>
      </c>
      <c r="C1966" s="18" t="n">
        <v>0.09462355685513041</v>
      </c>
      <c r="D1966" s="18" t="n">
        <v>-0.07840767285357614</v>
      </c>
      <c r="E1966" s="18" t="n">
        <v>0.24626807855038285</v>
      </c>
    </row>
    <row r="1967">
      <c r="B1967" s="16" t="s">
        <v>344</v>
      </c>
      <c r="C1967" s="21" t="n">
        <v>-1.1590989290467495</v>
      </c>
      <c r="D1967" s="21" t="n">
        <v>-0.3384192237064023</v>
      </c>
      <c r="E1967" s="21" t="n">
        <v>-0.3506786414550438</v>
      </c>
    </row>
    <row r="1968">
      <c r="B1968" s="16" t="s">
        <v>116</v>
      </c>
      <c r="C1968" s="18" t="n">
        <v>-0.7993547110345205</v>
      </c>
      <c r="D1968" s="18" t="n">
        <v>-1.766095057996168</v>
      </c>
      <c r="E1968" s="18" t="n">
        <v>0.14633099163100916</v>
      </c>
    </row>
    <row r="1969">
      <c r="B1969" s="16" t="s">
        <v>585</v>
      </c>
      <c r="C1969" s="21" t="n">
        <v>-0.5756904702308605</v>
      </c>
      <c r="D1969" s="21" t="n">
        <v>1.4541836439996416</v>
      </c>
      <c r="E1969" s="21" t="n">
        <v>-0.5109841113387035</v>
      </c>
    </row>
    <row r="1970">
      <c r="B1970" s="16" t="s">
        <v>76</v>
      </c>
      <c r="C1970" s="18" t="n">
        <v>-1.2319473771619536</v>
      </c>
      <c r="D1970" s="18" t="n">
        <v>-0.9452939790683974</v>
      </c>
      <c r="E1970" s="18" t="n">
        <v>1.450860862244576</v>
      </c>
    </row>
    <row r="1971">
      <c r="B1971" s="16" t="s">
        <v>629</v>
      </c>
      <c r="C1971" s="21" t="n">
        <v>-0.4068823752541738</v>
      </c>
      <c r="D1971" s="21" t="n">
        <v>-1.1139926880409106</v>
      </c>
      <c r="E1971" s="21" t="n">
        <v>-0.8632790248007318</v>
      </c>
    </row>
    <row r="1972">
      <c r="B1972" s="16" t="s">
        <v>85</v>
      </c>
      <c r="C1972" s="18" t="n">
        <v>-0.7185549047296422</v>
      </c>
      <c r="D1972" s="18" t="n">
        <v>-0.361633526796984</v>
      </c>
      <c r="E1972" s="18" t="n">
        <v>-0.6658281546937099</v>
      </c>
    </row>
    <row r="1973">
      <c r="B1973" s="16" t="s">
        <v>317</v>
      </c>
      <c r="C1973" s="21" t="n">
        <v>-1.3981618582488617</v>
      </c>
      <c r="D1973" s="21" t="n">
        <v>-0.1700019103658941</v>
      </c>
      <c r="E1973" s="21" t="n">
        <v>-1.0843535288591988</v>
      </c>
    </row>
    <row r="1974">
      <c r="B1974" s="16" t="s">
        <v>159</v>
      </c>
      <c r="C1974" s="18" t="n">
        <v>-0.19227614464594436</v>
      </c>
      <c r="D1974" s="18" t="n">
        <v>-0.6981831586504365</v>
      </c>
      <c r="E1974" s="18" t="n">
        <v>-0.09949108313258143</v>
      </c>
    </row>
    <row r="1975">
      <c r="B1975" s="16" t="s">
        <v>696</v>
      </c>
      <c r="C1975" s="21" t="n">
        <v>-0.24203924758614181</v>
      </c>
      <c r="D1975" s="21" t="n">
        <v>-0.47797692006945247</v>
      </c>
      <c r="E1975" s="21" t="n">
        <v>-0.7786348907378593</v>
      </c>
    </row>
    <row r="1976">
      <c r="B1976" s="16" t="s">
        <v>204</v>
      </c>
      <c r="C1976" s="18" t="n">
        <v>0.3292539923522144</v>
      </c>
      <c r="D1976" s="18" t="n">
        <v>-0.3940368186377805</v>
      </c>
      <c r="E1976" s="18" t="n">
        <v>-0.09411893722702758</v>
      </c>
    </row>
    <row r="1977">
      <c r="B1977" s="16" t="s">
        <v>620</v>
      </c>
      <c r="C1977" s="21" t="n">
        <v>-0.12836543462010253</v>
      </c>
      <c r="D1977" s="21" t="n">
        <v>-0.832290940353295</v>
      </c>
      <c r="E1977" s="21" t="n">
        <v>-0.3040149197302594</v>
      </c>
    </row>
    <row r="1978">
      <c r="B1978" s="16" t="s">
        <v>421</v>
      </c>
      <c r="C1978" s="18" t="n">
        <v>-0.647513648552541</v>
      </c>
      <c r="D1978" s="18" t="n">
        <v>0.4949672325635126</v>
      </c>
      <c r="E1978" s="18" t="n">
        <v>0.05291126786552641</v>
      </c>
    </row>
    <row r="1979">
      <c r="B1979" s="16" t="s">
        <v>521</v>
      </c>
      <c r="C1979" s="21" t="n">
        <v>0.42015547859601154</v>
      </c>
      <c r="D1979" s="21" t="n">
        <v>-1.6609395983514355</v>
      </c>
      <c r="E1979" s="21" t="n">
        <v>-0.13540147387264215</v>
      </c>
    </row>
    <row r="1980">
      <c r="B1980" s="16" t="s">
        <v>489</v>
      </c>
      <c r="C1980" s="18" t="n">
        <v>-0.6930733309054711</v>
      </c>
      <c r="D1980" s="18" t="n">
        <v>1.3520101261134692</v>
      </c>
      <c r="E1980" s="18" t="n">
        <v>0.5941735519038323</v>
      </c>
    </row>
    <row r="1981">
      <c r="B1981" s="16" t="s">
        <v>176</v>
      </c>
      <c r="C1981" s="21" t="n">
        <v>-0.2963122681492808</v>
      </c>
      <c r="D1981" s="21" t="n">
        <v>1.3392864101820647</v>
      </c>
      <c r="E1981" s="21" t="n">
        <v>0.15528645689533482</v>
      </c>
    </row>
    <row r="1982">
      <c r="B1982" s="16" t="s">
        <v>319</v>
      </c>
      <c r="C1982" s="18" t="n">
        <v>0.8315764695955661</v>
      </c>
      <c r="D1982" s="18" t="n">
        <v>0.8813735262347455</v>
      </c>
      <c r="E1982" s="18" t="n">
        <v>-0.2925459243365067</v>
      </c>
    </row>
    <row r="1983">
      <c r="B1983" s="16" t="s">
        <v>657</v>
      </c>
      <c r="C1983" s="21" t="n">
        <v>0.8831770575827134</v>
      </c>
      <c r="D1983" s="21" t="n">
        <v>0.277635592681432</v>
      </c>
      <c r="E1983" s="21" t="n">
        <v>-0.42112251694764824</v>
      </c>
    </row>
    <row r="1984">
      <c r="B1984" s="16" t="s">
        <v>699</v>
      </c>
      <c r="C1984" s="18" t="n">
        <v>0.2919316600716141</v>
      </c>
      <c r="D1984" s="18" t="n">
        <v>-0.7216186263188312</v>
      </c>
      <c r="E1984" s="18" t="n">
        <v>-1.92472028841597</v>
      </c>
    </row>
    <row r="1985">
      <c r="B1985" s="16" t="s">
        <v>697</v>
      </c>
      <c r="C1985" s="21" t="n">
        <v>-0.1050403567635031</v>
      </c>
      <c r="D1985" s="21" t="n">
        <v>-0.16549042908687364</v>
      </c>
      <c r="E1985" s="21" t="n">
        <v>-0.8567590542604955</v>
      </c>
    </row>
    <row r="1986">
      <c r="B1986" s="16" t="s">
        <v>285</v>
      </c>
      <c r="C1986" s="18" t="n">
        <v>0.785771372375162</v>
      </c>
      <c r="D1986" s="18" t="n">
        <v>-0.36559658715479126</v>
      </c>
      <c r="E1986" s="18" t="n">
        <v>-1.3211873325786874</v>
      </c>
    </row>
    <row r="1987">
      <c r="B1987" s="16" t="s">
        <v>442</v>
      </c>
      <c r="C1987" s="21" t="n">
        <v>-2.2497154168418474</v>
      </c>
      <c r="D1987" s="21" t="n">
        <v>-2.1788961067274495</v>
      </c>
      <c r="E1987" s="21" t="n">
        <v>-2.2539038135898943</v>
      </c>
    </row>
    <row r="1988">
      <c r="B1988" s="16" t="s">
        <v>128</v>
      </c>
      <c r="C1988" s="18" t="n">
        <v>-0.799285476603893</v>
      </c>
      <c r="D1988" s="18" t="n">
        <v>-0.980187242887826</v>
      </c>
      <c r="E1988" s="18" t="n">
        <v>-0.7128764713671325</v>
      </c>
    </row>
    <row r="1989">
      <c r="B1989" s="16" t="s">
        <v>123</v>
      </c>
      <c r="C1989" s="21" t="n">
        <v>-0.41644107754520054</v>
      </c>
      <c r="D1989" s="21" t="n">
        <v>0.6078126252458441</v>
      </c>
      <c r="E1989" s="21" t="n">
        <v>-0.7530840920007531</v>
      </c>
    </row>
    <row r="1990">
      <c r="B1990" s="16" t="s">
        <v>477</v>
      </c>
      <c r="C1990" s="18" t="n">
        <v>-0.5377386684421737</v>
      </c>
      <c r="D1990" s="18" t="n">
        <v>-1.0328944613368032</v>
      </c>
      <c r="E1990" s="18" t="n">
        <v>0.4313867919269997</v>
      </c>
    </row>
    <row r="1991">
      <c r="B1991" s="16" t="s">
        <v>202</v>
      </c>
      <c r="C1991" s="21" t="n">
        <v>1.2018569097374012</v>
      </c>
      <c r="D1991" s="21" t="n">
        <v>0.5979769919506747</v>
      </c>
      <c r="E1991" s="21" t="n">
        <v>1.0554178911191485</v>
      </c>
    </row>
    <row r="1992">
      <c r="B1992" s="16" t="s">
        <v>485</v>
      </c>
      <c r="C1992" s="18" t="n">
        <v>0.10256729511769469</v>
      </c>
      <c r="D1992" s="18" t="n">
        <v>1.1969977344917535</v>
      </c>
      <c r="E1992" s="18" t="n">
        <v>-0.5431978932212222</v>
      </c>
    </row>
    <row r="1993">
      <c r="B1993" s="16" t="s">
        <v>631</v>
      </c>
      <c r="C1993" s="21" t="n">
        <v>0.1952144796710531</v>
      </c>
      <c r="D1993" s="21" t="n">
        <v>-0.1316023296702643</v>
      </c>
      <c r="E1993" s="21" t="n">
        <v>1.1098941549854424</v>
      </c>
    </row>
    <row r="1994">
      <c r="B1994" s="16" t="s">
        <v>79</v>
      </c>
      <c r="C1994" s="18" t="n">
        <v>1.2730105929346252</v>
      </c>
      <c r="D1994" s="18" t="n">
        <v>1.277023547802019</v>
      </c>
      <c r="E1994" s="18" t="n">
        <v>0.7437933531996673</v>
      </c>
    </row>
    <row r="1995">
      <c r="B1995" s="16" t="s">
        <v>333</v>
      </c>
      <c r="C1995" s="21" t="n">
        <v>0.08830149702653378</v>
      </c>
      <c r="D1995" s="21" t="n">
        <v>0.878768697164937</v>
      </c>
      <c r="E1995" s="21" t="n">
        <v>0.38279256182696675</v>
      </c>
    </row>
    <row r="1996">
      <c r="B1996" s="16" t="s">
        <v>664</v>
      </c>
      <c r="C1996" s="18" t="n">
        <v>1.533153858527725</v>
      </c>
      <c r="D1996" s="18" t="n">
        <v>0.06169932225553709</v>
      </c>
      <c r="E1996" s="18" t="n">
        <v>0.8531732924921183</v>
      </c>
    </row>
    <row r="1997">
      <c r="B1997" s="16" t="s">
        <v>583</v>
      </c>
      <c r="C1997" s="21" t="n">
        <v>1.3458501920677417</v>
      </c>
      <c r="D1997" s="21" t="n">
        <v>1.8239655394485816</v>
      </c>
      <c r="E1997" s="21" t="n">
        <v>1.061924569165844</v>
      </c>
    </row>
    <row r="1998">
      <c r="B1998" s="16" t="s">
        <v>364</v>
      </c>
      <c r="C1998" s="18" t="n">
        <v>0.35803761351551855</v>
      </c>
      <c r="D1998" s="18" t="n">
        <v>1.7728111692624788</v>
      </c>
      <c r="E1998" s="18" t="n">
        <v>0.7736266401880759</v>
      </c>
    </row>
    <row r="1999">
      <c r="B1999" s="16" t="s">
        <v>624</v>
      </c>
      <c r="C1999" s="21" t="n">
        <v>-1.002215449391144</v>
      </c>
      <c r="D1999" s="21" t="n">
        <v>-0.6278681745137831</v>
      </c>
      <c r="E1999" s="21" t="n">
        <v>-0.16808631307499544</v>
      </c>
    </row>
    <row r="2000">
      <c r="B2000" s="16" t="s">
        <v>327</v>
      </c>
      <c r="C2000" s="18" t="n">
        <v>-0.7960045624208443</v>
      </c>
      <c r="D2000" s="18" t="n">
        <v>0.1725558155659993</v>
      </c>
      <c r="E2000" s="18" t="n">
        <v>0.2937879354615787</v>
      </c>
    </row>
    <row r="2001">
      <c r="B2001" s="16" t="s">
        <v>470</v>
      </c>
      <c r="C2001" s="21" t="n">
        <v>0.7353323717567375</v>
      </c>
      <c r="D2001" s="21" t="n">
        <v>-0.1267556133394303</v>
      </c>
      <c r="E2001" s="21" t="n">
        <v>-0.5585353403829272</v>
      </c>
    </row>
    <row r="2002">
      <c r="B2002" s="16" t="s">
        <v>168</v>
      </c>
      <c r="C2002" s="18" t="n">
        <v>-0.4783921725906869</v>
      </c>
      <c r="D2002" s="18" t="n">
        <v>-0.1550617732686087</v>
      </c>
      <c r="E2002" s="18" t="n">
        <v>0.04181469422950834</v>
      </c>
    </row>
    <row r="2003">
      <c r="B2003" s="16" t="s">
        <v>138</v>
      </c>
      <c r="C2003" s="21" t="n">
        <v>-1.0272149785156486</v>
      </c>
      <c r="D2003" s="21" t="n">
        <v>0.8066075228410816</v>
      </c>
      <c r="E2003" s="21" t="n">
        <v>0.005531876571263028</v>
      </c>
    </row>
    <row r="2004">
      <c r="B2004" s="16" t="s">
        <v>718</v>
      </c>
      <c r="C2004" s="18" t="n">
        <v>-0.9494191002794988</v>
      </c>
      <c r="D2004" s="18" t="n">
        <v>-0.7606851363136782</v>
      </c>
      <c r="E2004" s="18" t="n">
        <v>0.9900272608740243</v>
      </c>
    </row>
    <row r="2005">
      <c r="B2005" s="16" t="s">
        <v>374</v>
      </c>
      <c r="C2005" s="21" t="n">
        <v>0.9376738837977961</v>
      </c>
      <c r="D2005" s="21" t="n">
        <v>-0.27802287288618815</v>
      </c>
      <c r="E2005" s="21" t="n">
        <v>-0.595061193653352</v>
      </c>
    </row>
    <row r="2006">
      <c r="B2006" s="16" t="s">
        <v>641</v>
      </c>
      <c r="C2006" s="18" t="n">
        <v>-0.5843180300704638</v>
      </c>
      <c r="D2006" s="18" t="n">
        <v>-0.04752264771153836</v>
      </c>
      <c r="E2006" s="18" t="n">
        <v>0.6507576924811711</v>
      </c>
    </row>
    <row r="2007">
      <c r="B2007" s="16" t="s">
        <v>670</v>
      </c>
      <c r="C2007" s="21" t="n">
        <v>0.9456173457511807</v>
      </c>
      <c r="D2007" s="21" t="n">
        <v>1.8576110358220728</v>
      </c>
      <c r="E2007" s="21" t="n">
        <v>1.1492849054578942</v>
      </c>
    </row>
    <row r="2008">
      <c r="B2008" s="16" t="s">
        <v>153</v>
      </c>
      <c r="C2008" s="18" t="n">
        <v>-0.037518773642025216</v>
      </c>
      <c r="D2008" s="18" t="n">
        <v>-0.09943597329898182</v>
      </c>
      <c r="E2008" s="18" t="n">
        <v>0.16346490134147174</v>
      </c>
    </row>
    <row r="2009">
      <c r="B2009" s="16" t="s">
        <v>541</v>
      </c>
      <c r="C2009" s="21" t="n">
        <v>-0.4471559695882046</v>
      </c>
      <c r="D2009" s="21" t="n">
        <v>0.3607388105248134</v>
      </c>
      <c r="E2009" s="21" t="n">
        <v>0.2974245305346821</v>
      </c>
    </row>
    <row r="2010">
      <c r="B2010" s="16" t="s">
        <v>265</v>
      </c>
      <c r="C2010" s="18" t="n">
        <v>-0.07818973798747342</v>
      </c>
      <c r="D2010" s="18" t="n">
        <v>-2.013887967172402</v>
      </c>
      <c r="E2010" s="18" t="n">
        <v>-0.7950171384753821</v>
      </c>
    </row>
    <row r="2011">
      <c r="B2011" s="16" t="s">
        <v>707</v>
      </c>
      <c r="C2011" s="21" t="n">
        <v>-0.26169914155780427</v>
      </c>
      <c r="D2011" s="21" t="n">
        <v>-0.5315495247387463</v>
      </c>
      <c r="E2011" s="21" t="n">
        <v>0.3018503219535299</v>
      </c>
    </row>
    <row r="2012">
      <c r="B2012" s="16" t="s">
        <v>222</v>
      </c>
      <c r="C2012" s="18" t="n">
        <v>0.44735106650713075</v>
      </c>
      <c r="D2012" s="18" t="n">
        <v>-0.4415101935437207</v>
      </c>
      <c r="E2012" s="18" t="n">
        <v>-1.157772694574458</v>
      </c>
    </row>
    <row r="2013">
      <c r="B2013" s="16" t="s">
        <v>122</v>
      </c>
      <c r="C2013" s="21" t="n">
        <v>-1.378750491800686</v>
      </c>
      <c r="D2013" s="21" t="n">
        <v>-2.3575929141797296</v>
      </c>
      <c r="E2013" s="21" t="n">
        <v>-2.478282546673748</v>
      </c>
    </row>
    <row r="2014">
      <c r="B2014" s="16" t="s">
        <v>363</v>
      </c>
      <c r="C2014" s="18" t="n">
        <v>0.06600161995536324</v>
      </c>
      <c r="D2014" s="18" t="n">
        <v>0.44315712099695015</v>
      </c>
      <c r="E2014" s="18" t="n">
        <v>-0.20560194603919535</v>
      </c>
    </row>
    <row r="2015">
      <c r="B2015" s="16" t="s">
        <v>100</v>
      </c>
      <c r="C2015" s="21" t="n">
        <v>0.6275541609848005</v>
      </c>
      <c r="D2015" s="21" t="n">
        <v>0.9029533213434155</v>
      </c>
      <c r="E2015" s="21" t="n">
        <v>0.006703885280470834</v>
      </c>
    </row>
    <row r="2016">
      <c r="B2016" s="16" t="s">
        <v>251</v>
      </c>
      <c r="C2016" s="18" t="n">
        <v>-0.05222775088620968</v>
      </c>
      <c r="D2016" s="18" t="n">
        <v>-1.0512976111391068</v>
      </c>
      <c r="E2016" s="18" t="n">
        <v>-0.17868375748709997</v>
      </c>
    </row>
    <row r="2017">
      <c r="B2017" s="16" t="s">
        <v>211</v>
      </c>
      <c r="C2017" s="21" t="n">
        <v>-1.4739993252879204</v>
      </c>
      <c r="D2017" s="21" t="n">
        <v>-0.741099218046375</v>
      </c>
      <c r="E2017" s="21" t="n">
        <v>-0.7212798648623316</v>
      </c>
    </row>
    <row r="2018">
      <c r="B2018" s="16" t="s">
        <v>608</v>
      </c>
      <c r="C2018" s="18" t="n">
        <v>-2.4974678432127004</v>
      </c>
      <c r="D2018" s="18" t="n">
        <v>-2.1399566622712056</v>
      </c>
      <c r="E2018" s="18" t="n">
        <v>-1.4255277164898668</v>
      </c>
    </row>
    <row r="2019">
      <c r="B2019" s="16" t="s">
        <v>305</v>
      </c>
      <c r="C2019" s="21" t="n">
        <v>1.1034841471153058</v>
      </c>
      <c r="D2019" s="21" t="n">
        <v>-0.22637928526744244</v>
      </c>
      <c r="E2019" s="21" t="n">
        <v>-1.5305697794899173</v>
      </c>
    </row>
    <row r="2020">
      <c r="B2020" s="16" t="s">
        <v>213</v>
      </c>
      <c r="C2020" s="18" t="n">
        <v>1.1672350052997609</v>
      </c>
      <c r="D2020" s="18" t="n">
        <v>1.9983435568871806</v>
      </c>
      <c r="E2020" s="18" t="n">
        <v>1.9267355039626932</v>
      </c>
    </row>
    <row r="2021">
      <c r="B2021" s="16" t="s">
        <v>84</v>
      </c>
      <c r="C2021" s="21" t="n">
        <v>-0.03428480733021366</v>
      </c>
      <c r="D2021" s="21" t="n">
        <v>-1.1945303677163144</v>
      </c>
      <c r="E2021" s="21" t="n">
        <v>-0.005447934201012972</v>
      </c>
    </row>
    <row r="2022">
      <c r="B2022" s="16" t="s">
        <v>88</v>
      </c>
      <c r="C2022" s="18" t="n">
        <v>-1.4411513106750797</v>
      </c>
      <c r="D2022" s="18" t="n">
        <v>0.4045724382526762</v>
      </c>
      <c r="E2022" s="18" t="n">
        <v>0.4971507196181506</v>
      </c>
    </row>
    <row r="2023">
      <c r="B2023" s="16" t="s">
        <v>576</v>
      </c>
      <c r="C2023" s="21" t="n">
        <v>0.2636028368677098</v>
      </c>
      <c r="D2023" s="21" t="n">
        <v>0.3280918608183029</v>
      </c>
      <c r="E2023" s="21" t="n">
        <v>-0.12304374885649938</v>
      </c>
    </row>
    <row r="2024">
      <c r="B2024" s="16" t="s">
        <v>312</v>
      </c>
      <c r="C2024" s="18" t="n">
        <v>-0.8150623925971282</v>
      </c>
      <c r="D2024" s="18" t="n">
        <v>0.0962350489099526</v>
      </c>
      <c r="E2024" s="18" t="n">
        <v>-0.33429961880654013</v>
      </c>
    </row>
    <row r="2025">
      <c r="B2025" s="16" t="s">
        <v>236</v>
      </c>
      <c r="C2025" s="21" t="n">
        <v>0.7238042846044157</v>
      </c>
      <c r="D2025" s="21" t="n">
        <v>0.6395272806248935</v>
      </c>
      <c r="E2025" s="21" t="n">
        <v>0.018504265523421326</v>
      </c>
    </row>
    <row r="2026">
      <c r="B2026" s="16" t="s">
        <v>475</v>
      </c>
      <c r="C2026" s="18" t="n">
        <v>-0.00788791277530565</v>
      </c>
      <c r="D2026" s="18" t="n">
        <v>-1.3037557923686967</v>
      </c>
      <c r="E2026" s="18" t="n">
        <v>-1.6926375459827112</v>
      </c>
    </row>
    <row r="2027">
      <c r="B2027" s="16" t="s">
        <v>92</v>
      </c>
      <c r="C2027" s="21" t="n">
        <v>-0.3347635667265346</v>
      </c>
      <c r="D2027" s="21" t="n">
        <v>0.173845214306739</v>
      </c>
      <c r="E2027" s="21" t="n">
        <v>-0.36443715100759394</v>
      </c>
    </row>
    <row r="2028">
      <c r="B2028" s="16" t="s">
        <v>113</v>
      </c>
      <c r="C2028" s="18" t="n">
        <v>0.3803611961634751</v>
      </c>
      <c r="D2028" s="18" t="n">
        <v>-0.3102483720302327</v>
      </c>
      <c r="E2028" s="18" t="n">
        <v>-0.42254263909462086</v>
      </c>
    </row>
    <row r="2029">
      <c r="B2029" s="16" t="s">
        <v>526</v>
      </c>
      <c r="C2029" s="21" t="n">
        <v>0.7440796184050453</v>
      </c>
      <c r="D2029" s="21" t="n">
        <v>0.1955656156311188</v>
      </c>
      <c r="E2029" s="21" t="n">
        <v>0.47169349924793796</v>
      </c>
    </row>
    <row r="2030">
      <c r="B2030" s="16" t="s">
        <v>185</v>
      </c>
      <c r="C2030" s="18" t="n">
        <v>0.33343080216789855</v>
      </c>
      <c r="D2030" s="18" t="n">
        <v>0.9968232556870344</v>
      </c>
      <c r="E2030" s="18" t="n">
        <v>0.5275562752860032</v>
      </c>
    </row>
    <row r="2031">
      <c r="B2031" s="16" t="s">
        <v>677</v>
      </c>
      <c r="C2031" s="21" t="n">
        <v>0.81843545330701</v>
      </c>
      <c r="D2031" s="21" t="n">
        <v>0.22773092415771068</v>
      </c>
      <c r="E2031" s="21" t="n">
        <v>0.15122998374579666</v>
      </c>
    </row>
    <row r="2032">
      <c r="B2032" s="16" t="s">
        <v>277</v>
      </c>
      <c r="C2032" s="18" t="n">
        <v>0.1792624951265568</v>
      </c>
      <c r="D2032" s="18" t="n">
        <v>-0.5374890258767303</v>
      </c>
      <c r="E2032" s="18" t="n">
        <v>0.22745851154276753</v>
      </c>
    </row>
    <row r="2033">
      <c r="B2033" s="16" t="s">
        <v>139</v>
      </c>
      <c r="C2033" s="21" t="n">
        <v>-1.6827189747460753</v>
      </c>
      <c r="D2033" s="21" t="n">
        <v>-1.8762374730372562</v>
      </c>
      <c r="E2033" s="21" t="n">
        <v>-0.7021409124457278</v>
      </c>
    </row>
    <row r="2034">
      <c r="B2034" s="16" t="s">
        <v>448</v>
      </c>
      <c r="C2034" s="18" t="n">
        <v>-1.094609587990258</v>
      </c>
      <c r="D2034" s="18" t="n">
        <v>-0.658366171612357</v>
      </c>
      <c r="E2034" s="18" t="n">
        <v>-0.787030065017875</v>
      </c>
    </row>
    <row r="2035">
      <c r="B2035" s="16" t="s">
        <v>561</v>
      </c>
      <c r="C2035" s="21" t="n">
        <v>-0.711894584198099</v>
      </c>
      <c r="D2035" s="21" t="n">
        <v>-1.6125959818432603</v>
      </c>
      <c r="E2035" s="21" t="n">
        <v>-0.6814749046279045</v>
      </c>
    </row>
    <row r="2036">
      <c r="B2036" s="16" t="s">
        <v>225</v>
      </c>
      <c r="C2036" s="18" t="n">
        <v>0.7123178911977788</v>
      </c>
      <c r="D2036" s="18" t="n">
        <v>-0.35391956491535914</v>
      </c>
      <c r="E2036" s="18" t="n">
        <v>0.18417010358264552</v>
      </c>
    </row>
    <row r="2037">
      <c r="B2037" s="16" t="s">
        <v>661</v>
      </c>
      <c r="C2037" s="21" t="n">
        <v>-0.39429135298283724</v>
      </c>
      <c r="D2037" s="21" t="n">
        <v>-0.16502869677365145</v>
      </c>
      <c r="E2037" s="21" t="n">
        <v>1.0514850963287798</v>
      </c>
    </row>
    <row r="2038">
      <c r="B2038" s="16" t="s">
        <v>321</v>
      </c>
      <c r="C2038" s="18" t="n">
        <v>0.9721305679575516</v>
      </c>
      <c r="D2038" s="18" t="n">
        <v>1.3895755335586406</v>
      </c>
      <c r="E2038" s="18" t="n">
        <v>-0.15817399041429925</v>
      </c>
    </row>
    <row r="2039">
      <c r="B2039" s="16" t="s">
        <v>395</v>
      </c>
      <c r="C2039" s="21" t="n">
        <v>1.0119169977316245</v>
      </c>
      <c r="D2039" s="21" t="n">
        <v>0.6858996454809516</v>
      </c>
      <c r="E2039" s="21" t="n">
        <v>1.7189875883409875</v>
      </c>
    </row>
    <row r="2040">
      <c r="B2040" s="16" t="s">
        <v>544</v>
      </c>
      <c r="C2040" s="18" t="n">
        <v>-0.5743572947642422</v>
      </c>
      <c r="D2040" s="18" t="n">
        <v>0.3280254778931806</v>
      </c>
      <c r="E2040" s="18" t="n">
        <v>1.2602364857544508</v>
      </c>
    </row>
    <row r="2041">
      <c r="B2041" s="16" t="s">
        <v>72</v>
      </c>
      <c r="C2041" s="21" t="n">
        <v>0.2639814193206991</v>
      </c>
      <c r="D2041" s="21" t="n">
        <v>1.0125685258578383</v>
      </c>
      <c r="E2041" s="21" t="n">
        <v>-0.5806307053346735</v>
      </c>
    </row>
    <row r="2042">
      <c r="B2042" s="16" t="s">
        <v>348</v>
      </c>
      <c r="C2042" s="18" t="n">
        <v>0.40283923141232014</v>
      </c>
      <c r="D2042" s="18" t="n">
        <v>-0.5425307044255367</v>
      </c>
      <c r="E2042" s="18" t="n">
        <v>0.8960996404892674</v>
      </c>
    </row>
    <row r="2043">
      <c r="B2043" s="16" t="s">
        <v>362</v>
      </c>
      <c r="C2043" s="21" t="n">
        <v>0.19384657400668281</v>
      </c>
      <c r="D2043" s="21" t="n">
        <v>1.0032893646395233</v>
      </c>
      <c r="E2043" s="21" t="n">
        <v>-0.1088116957573334</v>
      </c>
    </row>
    <row r="2044">
      <c r="B2044" s="16" t="s">
        <v>371</v>
      </c>
      <c r="C2044" s="18" t="n">
        <v>0.942073666170822</v>
      </c>
      <c r="D2044" s="18" t="n">
        <v>-1.4328247329140913</v>
      </c>
      <c r="E2044" s="18" t="n">
        <v>0.09562150166466402</v>
      </c>
    </row>
    <row r="2045">
      <c r="B2045" s="16" t="s">
        <v>146</v>
      </c>
      <c r="C2045" s="21" t="n">
        <v>-0.37510671323176353</v>
      </c>
      <c r="D2045" s="21" t="n">
        <v>-1.2554309103618628</v>
      </c>
      <c r="E2045" s="21" t="n">
        <v>-0.37618017931922243</v>
      </c>
    </row>
    <row r="2046">
      <c r="B2046" s="16" t="s">
        <v>650</v>
      </c>
      <c r="C2046" s="18" t="n">
        <v>-0.21282575457215613</v>
      </c>
      <c r="D2046" s="18" t="n">
        <v>0.8734585663712331</v>
      </c>
      <c r="E2046" s="18" t="n">
        <v>0.1675508093339131</v>
      </c>
    </row>
    <row r="2047">
      <c r="B2047" s="16" t="s">
        <v>456</v>
      </c>
      <c r="C2047" s="21" t="n">
        <v>-0.6632366504769867</v>
      </c>
      <c r="D2047" s="21" t="n">
        <v>-1.002226066576851</v>
      </c>
      <c r="E2047" s="21" t="n">
        <v>-1.0558630494704364</v>
      </c>
    </row>
    <row r="2048">
      <c r="B2048" s="16" t="s">
        <v>391</v>
      </c>
      <c r="C2048" s="18" t="n">
        <v>1.3428502074773023</v>
      </c>
      <c r="D2048" s="18" t="n">
        <v>0.18445606932764214</v>
      </c>
      <c r="E2048" s="18" t="n">
        <v>-0.11400510131115782</v>
      </c>
    </row>
    <row r="2049">
      <c r="B2049" s="16" t="s">
        <v>256</v>
      </c>
      <c r="C2049" s="21" t="n">
        <v>0.9268430556924645</v>
      </c>
      <c r="D2049" s="21" t="n">
        <v>0.14869271846701548</v>
      </c>
      <c r="E2049" s="21" t="n">
        <v>0.8406610292561503</v>
      </c>
    </row>
    <row r="2050">
      <c r="B2050" s="16" t="s">
        <v>77</v>
      </c>
      <c r="C2050" s="18" t="n">
        <v>0.1469586604661397</v>
      </c>
      <c r="D2050" s="18" t="n">
        <v>0.048377241512366276</v>
      </c>
      <c r="E2050" s="18" t="n">
        <v>-0.8272132201957623</v>
      </c>
    </row>
    <row r="2051">
      <c r="B2051" s="16" t="s">
        <v>514</v>
      </c>
      <c r="C2051" s="21" t="n">
        <v>-0.8691746188533347</v>
      </c>
      <c r="D2051" s="21" t="n">
        <v>0.5819289086964686</v>
      </c>
      <c r="E2051" s="21" t="n">
        <v>0.6816981251743607</v>
      </c>
    </row>
    <row r="2052">
      <c r="B2052" s="16" t="s">
        <v>708</v>
      </c>
      <c r="C2052" s="18" t="n">
        <v>1.257684812446228</v>
      </c>
      <c r="D2052" s="18" t="n">
        <v>0.6264254551275679</v>
      </c>
      <c r="E2052" s="18" t="n">
        <v>1.0957507257815347</v>
      </c>
    </row>
    <row r="2053">
      <c r="B2053" s="16" t="s">
        <v>493</v>
      </c>
      <c r="C2053" s="21" t="n">
        <v>1.776475968749231</v>
      </c>
      <c r="D2053" s="21" t="n">
        <v>2.3335332477896022</v>
      </c>
      <c r="E2053" s="21" t="n">
        <v>2.668825676166162</v>
      </c>
    </row>
    <row r="2054">
      <c r="B2054" s="16" t="s">
        <v>711</v>
      </c>
      <c r="C2054" s="18" t="n">
        <v>0.768267337812121</v>
      </c>
      <c r="D2054" s="18" t="n">
        <v>-1.436477953599511</v>
      </c>
      <c r="E2054" s="18" t="n">
        <v>-0.28112265101061185</v>
      </c>
    </row>
    <row r="2055">
      <c r="B2055" s="16" t="s">
        <v>681</v>
      </c>
      <c r="C2055" s="21" t="n">
        <v>0.4014770964975679</v>
      </c>
      <c r="D2055" s="21" t="n">
        <v>1.3702384613787393</v>
      </c>
      <c r="E2055" s="21" t="n">
        <v>0.05356128433245988</v>
      </c>
    </row>
    <row r="2056">
      <c r="B2056" s="16" t="s">
        <v>196</v>
      </c>
      <c r="C2056" s="18" t="n">
        <v>-0.1917615400652467</v>
      </c>
      <c r="D2056" s="18" t="n">
        <v>-0.03284713407073381</v>
      </c>
      <c r="E2056" s="18" t="n">
        <v>-1.3531298666777969</v>
      </c>
    </row>
    <row r="2057">
      <c r="B2057" s="16" t="s">
        <v>511</v>
      </c>
      <c r="C2057" s="21" t="n">
        <v>0.07373119883248122</v>
      </c>
      <c r="D2057" s="21" t="n">
        <v>0.9848195289347229</v>
      </c>
      <c r="E2057" s="21" t="n">
        <v>0.6164768405187547</v>
      </c>
    </row>
    <row r="2058">
      <c r="B2058" s="16" t="s">
        <v>447</v>
      </c>
      <c r="C2058" s="18" t="n">
        <v>0.6872341341415793</v>
      </c>
      <c r="D2058" s="18" t="n">
        <v>-0.13868026775980807</v>
      </c>
      <c r="E2058" s="18" t="n">
        <v>-0.1613192413238211</v>
      </c>
    </row>
    <row r="2059">
      <c r="B2059" s="16" t="s">
        <v>406</v>
      </c>
      <c r="C2059" s="21" t="n">
        <v>0.05381791029851288</v>
      </c>
      <c r="D2059" s="21" t="n">
        <v>-0.09675077068520488</v>
      </c>
      <c r="E2059" s="21" t="n">
        <v>1.007894617443444</v>
      </c>
    </row>
    <row r="2060">
      <c r="B2060" s="16" t="s">
        <v>466</v>
      </c>
      <c r="C2060" s="18" t="n">
        <v>0.8929042869458734</v>
      </c>
      <c r="D2060" s="18" t="n">
        <v>1.9202878721761367</v>
      </c>
      <c r="E2060" s="18" t="n">
        <v>1.292368122419445</v>
      </c>
    </row>
    <row r="2061">
      <c r="B2061" s="16" t="s">
        <v>398</v>
      </c>
      <c r="C2061" s="21" t="n">
        <v>-0.6616830255574665</v>
      </c>
      <c r="D2061" s="21" t="n">
        <v>0.36235212895556623</v>
      </c>
      <c r="E2061" s="21" t="n">
        <v>-0.25648899475108006</v>
      </c>
    </row>
    <row r="2062">
      <c r="B2062" s="16" t="s">
        <v>715</v>
      </c>
      <c r="C2062" s="18" t="n">
        <v>0.9662898667423954</v>
      </c>
      <c r="D2062" s="18" t="n">
        <v>-0.22392920058563076</v>
      </c>
      <c r="E2062" s="18" t="n">
        <v>0.4145579283365988</v>
      </c>
    </row>
    <row r="2063">
      <c r="B2063" s="16" t="s">
        <v>250</v>
      </c>
      <c r="C2063" s="21" t="n">
        <v>-1.157062040294477</v>
      </c>
      <c r="D2063" s="21" t="n">
        <v>0.4861871547119587</v>
      </c>
      <c r="E2063" s="21" t="n">
        <v>0.0821457930834846</v>
      </c>
    </row>
    <row r="2064">
      <c r="B2064" s="16" t="s">
        <v>280</v>
      </c>
      <c r="C2064" s="18" t="n">
        <v>-1.83984300006069</v>
      </c>
      <c r="D2064" s="18" t="n">
        <v>-0.4509479837508926</v>
      </c>
      <c r="E2064" s="18" t="n">
        <v>-0.9072139537637436</v>
      </c>
    </row>
    <row r="2065">
      <c r="B2065" s="16" t="s">
        <v>381</v>
      </c>
      <c r="C2065" s="21" t="n">
        <v>1.4790880032475702</v>
      </c>
      <c r="D2065" s="21" t="n">
        <v>1.5466111281327288</v>
      </c>
      <c r="E2065" s="21" t="n">
        <v>1.3535993756538696</v>
      </c>
    </row>
    <row r="2066">
      <c r="B2066" s="16" t="s">
        <v>667</v>
      </c>
      <c r="C2066" s="18" t="n">
        <v>-0.7530526320028247</v>
      </c>
      <c r="D2066" s="18" t="n">
        <v>-0.3008531137946193</v>
      </c>
      <c r="E2066" s="18" t="n">
        <v>-0.23730872422563243</v>
      </c>
    </row>
    <row r="2067">
      <c r="B2067" s="16" t="s">
        <v>440</v>
      </c>
      <c r="C2067" s="21" t="n">
        <v>-0.47675202806747774</v>
      </c>
      <c r="D2067" s="21" t="n">
        <v>-0.9133662165620379</v>
      </c>
      <c r="E2067" s="21" t="n">
        <v>0.5734631566277512</v>
      </c>
    </row>
    <row r="2068">
      <c r="B2068" s="16" t="s">
        <v>62</v>
      </c>
      <c r="C2068" s="18" t="n">
        <v>0.44939331993922416</v>
      </c>
      <c r="D2068" s="18" t="n">
        <v>-0.23495089459867669</v>
      </c>
      <c r="E2068" s="18" t="n">
        <v>0.6157074159538073</v>
      </c>
    </row>
    <row r="2069">
      <c r="B2069" s="16" t="s">
        <v>497</v>
      </c>
      <c r="C2069" s="21" t="n">
        <v>1.1873235444637464</v>
      </c>
      <c r="D2069" s="21" t="n">
        <v>2.0231205434824835</v>
      </c>
      <c r="E2069" s="21" t="n">
        <v>1.70794933300163</v>
      </c>
    </row>
    <row r="2070">
      <c r="B2070" s="16" t="s">
        <v>533</v>
      </c>
      <c r="C2070" s="18" t="n">
        <v>1.6696624490879857</v>
      </c>
      <c r="D2070" s="18" t="n">
        <v>1.2230760647489327</v>
      </c>
      <c r="E2070" s="18" t="n">
        <v>0.11510727923029407</v>
      </c>
    </row>
    <row r="2071">
      <c r="B2071" s="16" t="s">
        <v>166</v>
      </c>
      <c r="C2071" s="21" t="n">
        <v>0.5704909695450358</v>
      </c>
      <c r="D2071" s="21" t="n">
        <v>-0.6111817616916854</v>
      </c>
      <c r="E2071" s="21" t="n">
        <v>-1.3256435523110865</v>
      </c>
    </row>
    <row r="2072">
      <c r="B2072" s="16" t="s">
        <v>292</v>
      </c>
      <c r="C2072" s="18" t="n">
        <v>-0.5833849712872572</v>
      </c>
      <c r="D2072" s="18" t="n">
        <v>-0.85438085452093</v>
      </c>
      <c r="E2072" s="18" t="n">
        <v>-1.0057694095165242</v>
      </c>
    </row>
    <row r="2073">
      <c r="B2073" s="16" t="s">
        <v>91</v>
      </c>
      <c r="C2073" s="21" t="n">
        <v>-1.0212396384192781</v>
      </c>
      <c r="D2073" s="21" t="n">
        <v>-0.7696563049401601</v>
      </c>
      <c r="E2073" s="21" t="n">
        <v>-0.3450408564742192</v>
      </c>
    </row>
    <row r="2074">
      <c r="B2074" s="16" t="s">
        <v>382</v>
      </c>
      <c r="C2074" s="18" t="n">
        <v>0.24514669022608926</v>
      </c>
      <c r="D2074" s="18" t="n">
        <v>1.4673619636777486</v>
      </c>
      <c r="E2074" s="18" t="n">
        <v>2.1101706607861654</v>
      </c>
    </row>
    <row r="2075">
      <c r="B2075" s="16" t="s">
        <v>108</v>
      </c>
      <c r="C2075" s="21" t="n">
        <v>-0.5331542887901867</v>
      </c>
      <c r="D2075" s="21" t="n">
        <v>-0.6926461590201316</v>
      </c>
      <c r="E2075" s="21" t="n">
        <v>0.8554070307205297</v>
      </c>
    </row>
    <row r="2076">
      <c r="B2076" s="16" t="s">
        <v>408</v>
      </c>
      <c r="C2076" s="18" t="n">
        <v>0.5326234021583734</v>
      </c>
      <c r="D2076" s="18" t="n">
        <v>0.020175619922321218</v>
      </c>
      <c r="E2076" s="18" t="n">
        <v>-0.2783329231999331</v>
      </c>
    </row>
    <row r="2077">
      <c r="B2077" s="16" t="s">
        <v>626</v>
      </c>
      <c r="C2077" s="21" t="n">
        <v>-1.4140844588251205</v>
      </c>
      <c r="D2077" s="21" t="n">
        <v>-2.1649556023901524</v>
      </c>
      <c r="E2077" s="21" t="n">
        <v>-1.0616972862296263</v>
      </c>
    </row>
    <row r="2078">
      <c r="B2078" s="16" t="s">
        <v>604</v>
      </c>
      <c r="C2078" s="18" t="n">
        <v>1.0655498896227336</v>
      </c>
      <c r="D2078" s="18" t="n">
        <v>-1.0146310565958665</v>
      </c>
      <c r="E2078" s="18" t="n">
        <v>-0.9390998336646184</v>
      </c>
    </row>
    <row r="2079">
      <c r="B2079" s="16" t="s">
        <v>246</v>
      </c>
      <c r="C2079" s="21" t="n">
        <v>0.5323145111552768</v>
      </c>
      <c r="D2079" s="21" t="n">
        <v>0.11362200473975048</v>
      </c>
      <c r="E2079" s="21" t="n">
        <v>0.07396867884076042</v>
      </c>
    </row>
    <row r="2080">
      <c r="B2080" s="16" t="s">
        <v>616</v>
      </c>
      <c r="C2080" s="18" t="n">
        <v>-1.018876133326632</v>
      </c>
      <c r="D2080" s="18" t="n">
        <v>-1.1704322628879291</v>
      </c>
      <c r="E2080" s="18" t="n">
        <v>-1.2244917759359844</v>
      </c>
    </row>
    <row r="2081">
      <c r="B2081" s="16" t="s">
        <v>647</v>
      </c>
      <c r="C2081" s="21" t="n">
        <v>-0.14628362364296132</v>
      </c>
      <c r="D2081" s="21" t="n">
        <v>-1.84798297997087</v>
      </c>
      <c r="E2081" s="21" t="n">
        <v>-0.40927177779411084</v>
      </c>
    </row>
    <row r="2082">
      <c r="B2082" s="16" t="s">
        <v>97</v>
      </c>
      <c r="C2082" s="18" t="n">
        <v>-1.7371087509038352</v>
      </c>
      <c r="D2082" s="18" t="n">
        <v>-2.3729762566536605</v>
      </c>
      <c r="E2082" s="18" t="n">
        <v>-0.8432640807372405</v>
      </c>
    </row>
    <row r="2083">
      <c r="B2083" s="16" t="s">
        <v>345</v>
      </c>
      <c r="C2083" s="21" t="n">
        <v>0.059222627070902645</v>
      </c>
      <c r="D2083" s="21" t="n">
        <v>-1.162903286615972</v>
      </c>
      <c r="E2083" s="21" t="n">
        <v>0.830704264998885</v>
      </c>
    </row>
    <row r="2084">
      <c r="B2084" s="16" t="s">
        <v>358</v>
      </c>
      <c r="C2084" s="18" t="n">
        <v>0.3324141031794866</v>
      </c>
      <c r="D2084" s="18" t="n">
        <v>0.546899744663534</v>
      </c>
      <c r="E2084" s="18" t="n">
        <v>-0.25293594548765036</v>
      </c>
    </row>
    <row r="2085">
      <c r="B2085" s="16" t="s">
        <v>492</v>
      </c>
      <c r="C2085" s="21" t="n">
        <v>-0.12907076043213522</v>
      </c>
      <c r="D2085" s="21" t="n">
        <v>-1.448913631937082</v>
      </c>
      <c r="E2085" s="21" t="n">
        <v>-0.1594499521727987</v>
      </c>
    </row>
    <row r="2086">
      <c r="B2086" s="16" t="s">
        <v>627</v>
      </c>
      <c r="C2086" s="18" t="n">
        <v>0.12127654701520352</v>
      </c>
      <c r="D2086" s="18" t="n">
        <v>-0.32668375754110396</v>
      </c>
      <c r="E2086" s="18" t="n">
        <v>-0.3630271960462493</v>
      </c>
    </row>
    <row r="2087">
      <c r="B2087" s="16" t="s">
        <v>115</v>
      </c>
      <c r="C2087" s="21" t="n">
        <v>0.8544540406072094</v>
      </c>
      <c r="D2087" s="21" t="n">
        <v>0.3824070915116961</v>
      </c>
      <c r="E2087" s="21" t="n">
        <v>0.9598872304970717</v>
      </c>
    </row>
    <row r="2088">
      <c r="B2088" s="16" t="s">
        <v>276</v>
      </c>
      <c r="C2088" s="18" t="n">
        <v>0.8675118178881034</v>
      </c>
      <c r="D2088" s="18" t="n">
        <v>-1.078881033498095</v>
      </c>
      <c r="E2088" s="18" t="n">
        <v>-0.8030755119454063</v>
      </c>
    </row>
    <row r="2089">
      <c r="B2089" s="16" t="s">
        <v>387</v>
      </c>
      <c r="C2089" s="21" t="n">
        <v>-0.8543758666021284</v>
      </c>
      <c r="D2089" s="21" t="n">
        <v>-0.7333488254472662</v>
      </c>
      <c r="E2089" s="21" t="n">
        <v>-1.2062858391124278</v>
      </c>
    </row>
    <row r="2090">
      <c r="B2090" s="16" t="s">
        <v>522</v>
      </c>
      <c r="C2090" s="18" t="n">
        <v>0.7792877285343138</v>
      </c>
      <c r="D2090" s="18" t="n">
        <v>0.8634529153846564</v>
      </c>
      <c r="E2090" s="18" t="n">
        <v>-0.3045152282416523</v>
      </c>
    </row>
    <row r="2091">
      <c r="B2091" s="16" t="s">
        <v>416</v>
      </c>
      <c r="C2091" s="21" t="n">
        <v>0.22293528389004907</v>
      </c>
      <c r="D2091" s="21" t="n">
        <v>-0.7161645129985137</v>
      </c>
      <c r="E2091" s="21" t="n">
        <v>-0.5925101864726696</v>
      </c>
    </row>
    <row r="2092">
      <c r="B2092" s="16" t="s">
        <v>89</v>
      </c>
      <c r="C2092" s="18" t="n">
        <v>1.6930728791709193</v>
      </c>
      <c r="D2092" s="18" t="n">
        <v>0.89671688181498</v>
      </c>
      <c r="E2092" s="18" t="n">
        <v>2.0088273228220275</v>
      </c>
    </row>
    <row r="2093">
      <c r="B2093" s="16" t="s">
        <v>564</v>
      </c>
      <c r="C2093" s="21" t="n">
        <v>-0.3513591785825438</v>
      </c>
      <c r="D2093" s="21" t="n">
        <v>0.6571030553032078</v>
      </c>
      <c r="E2093" s="21" t="n">
        <v>-0.7216044946835588</v>
      </c>
    </row>
    <row r="2094">
      <c r="B2094" s="16" t="s">
        <v>99</v>
      </c>
      <c r="C2094" s="18" t="n">
        <v>-0.2788125297920113</v>
      </c>
      <c r="D2094" s="18" t="n">
        <v>1.107451271117249</v>
      </c>
      <c r="E2094" s="18" t="n">
        <v>-1.5745689674364676</v>
      </c>
    </row>
    <row r="2095">
      <c r="B2095" s="16" t="s">
        <v>617</v>
      </c>
      <c r="C2095" s="21" t="n">
        <v>0.5915406337219953</v>
      </c>
      <c r="D2095" s="21" t="n">
        <v>-0.06470480358018937</v>
      </c>
      <c r="E2095" s="21" t="n">
        <v>1.5469668723172385</v>
      </c>
    </row>
    <row r="2096">
      <c r="B2096" s="16" t="s">
        <v>111</v>
      </c>
      <c r="C2096" s="18" t="n">
        <v>-0.23951770933178196</v>
      </c>
      <c r="D2096" s="18" t="n">
        <v>1.3412269732566309</v>
      </c>
      <c r="E2096" s="18" t="n">
        <v>1.1149572886827985</v>
      </c>
    </row>
    <row r="2097">
      <c r="B2097" s="16" t="s">
        <v>613</v>
      </c>
      <c r="C2097" s="21" t="n">
        <v>-1.1350301731048595</v>
      </c>
      <c r="D2097" s="21" t="n">
        <v>0.8877299021311992</v>
      </c>
      <c r="E2097" s="21" t="n">
        <v>-0.8394410253433715</v>
      </c>
    </row>
    <row r="2098">
      <c r="B2098" s="16" t="s">
        <v>260</v>
      </c>
      <c r="C2098" s="18" t="n">
        <v>-1.2715361755142078</v>
      </c>
      <c r="D2098" s="18" t="n">
        <v>-0.12149512879439978</v>
      </c>
      <c r="E2098" s="18" t="n">
        <v>-1.2022279166395644</v>
      </c>
    </row>
    <row r="2099">
      <c r="B2099" s="16" t="s">
        <v>653</v>
      </c>
      <c r="C2099" s="21" t="n">
        <v>-0.9457759712323124</v>
      </c>
      <c r="D2099" s="21" t="n">
        <v>-0.5775485685571001</v>
      </c>
      <c r="E2099" s="21" t="n">
        <v>0.25025933440940823</v>
      </c>
    </row>
    <row r="2100">
      <c r="B2100" s="16" t="s">
        <v>483</v>
      </c>
      <c r="C2100" s="18" t="n">
        <v>0.5798154170700485</v>
      </c>
      <c r="D2100" s="18" t="n">
        <v>0.1384436417139297</v>
      </c>
      <c r="E2100" s="18" t="n">
        <v>-0.06375085923911883</v>
      </c>
    </row>
    <row r="2101">
      <c r="B2101" s="16" t="s">
        <v>245</v>
      </c>
      <c r="C2101" s="21" t="n">
        <v>1.002861794240632</v>
      </c>
      <c r="D2101" s="21" t="n">
        <v>-0.2749291647914641</v>
      </c>
      <c r="E2101" s="21" t="n">
        <v>-0.6528513768495072</v>
      </c>
    </row>
    <row r="2102">
      <c r="B2102" s="16" t="s">
        <v>326</v>
      </c>
      <c r="C2102" s="18" t="n">
        <v>0.6300565512260138</v>
      </c>
      <c r="D2102" s="18" t="n">
        <v>1.711264371950645</v>
      </c>
      <c r="E2102" s="18" t="n">
        <v>0.5763368823951394</v>
      </c>
    </row>
    <row r="2103">
      <c r="B2103" s="16" t="s">
        <v>98</v>
      </c>
      <c r="C2103" s="21" t="n">
        <v>-0.0706737453396844</v>
      </c>
      <c r="D2103" s="21" t="n">
        <v>0.7554518510771482</v>
      </c>
      <c r="E2103" s="21" t="n">
        <v>-0.15110852451220846</v>
      </c>
    </row>
    <row r="2104">
      <c r="B2104" s="16" t="s">
        <v>540</v>
      </c>
      <c r="C2104" s="18" t="n">
        <v>0.051511065830453034</v>
      </c>
      <c r="D2104" s="18" t="n">
        <v>-1.7795627321058716</v>
      </c>
      <c r="E2104" s="18" t="n">
        <v>0.39126685153838825</v>
      </c>
    </row>
    <row r="2105">
      <c r="B2105" s="16" t="s">
        <v>323</v>
      </c>
      <c r="C2105" s="21" t="n">
        <v>0.20830155214546764</v>
      </c>
      <c r="D2105" s="21" t="n">
        <v>0.6139166237652013</v>
      </c>
      <c r="E2105" s="21" t="n">
        <v>1.828451179521112</v>
      </c>
    </row>
    <row r="2106">
      <c r="B2106" s="16" t="s">
        <v>94</v>
      </c>
      <c r="C2106" s="18" t="n">
        <v>0.3569830576164541</v>
      </c>
      <c r="D2106" s="18" t="n">
        <v>-2.4539995731826996</v>
      </c>
      <c r="E2106" s="18" t="n">
        <v>-1.3811375914204318</v>
      </c>
    </row>
    <row r="2107">
      <c r="B2107" s="16" t="s">
        <v>525</v>
      </c>
      <c r="C2107" s="21" t="n">
        <v>-0.16267332160778059</v>
      </c>
      <c r="D2107" s="21" t="n">
        <v>0.10689593949457066</v>
      </c>
      <c r="E2107" s="21" t="n">
        <v>0.8662637892526435</v>
      </c>
    </row>
    <row r="2108">
      <c r="B2108" s="16" t="s">
        <v>198</v>
      </c>
      <c r="C2108" s="18" t="n">
        <v>-0.47539112148259427</v>
      </c>
      <c r="D2108" s="18" t="n">
        <v>-0.9807970461950426</v>
      </c>
      <c r="E2108" s="18" t="n">
        <v>-1.4730775754235874</v>
      </c>
    </row>
    <row r="2109">
      <c r="B2109" s="16" t="s">
        <v>537</v>
      </c>
      <c r="C2109" s="21" t="n">
        <v>0.969300493982894</v>
      </c>
      <c r="D2109" s="21" t="n">
        <v>-0.1496356854639418</v>
      </c>
      <c r="E2109" s="21" t="n">
        <v>0.5467111471744526</v>
      </c>
    </row>
    <row r="2110">
      <c r="B2110" s="16" t="s">
        <v>612</v>
      </c>
      <c r="C2110" s="18" t="n">
        <v>-0.1919676408024362</v>
      </c>
      <c r="D2110" s="18" t="n">
        <v>0.6341200275365443</v>
      </c>
      <c r="E2110" s="18" t="n">
        <v>-0.2571765955902521</v>
      </c>
    </row>
    <row r="2111">
      <c r="B2111" s="16" t="s">
        <v>575</v>
      </c>
      <c r="C2111" s="21" t="n">
        <v>0.7191470690881736</v>
      </c>
      <c r="D2111" s="21" t="n">
        <v>0.30224246715671843</v>
      </c>
      <c r="E2111" s="21" t="n">
        <v>1.7282159274212445</v>
      </c>
    </row>
    <row r="2112">
      <c r="B2112" s="16" t="s">
        <v>590</v>
      </c>
      <c r="C2112" s="18" t="n">
        <v>0.9603940197893069</v>
      </c>
      <c r="D2112" s="18" t="n">
        <v>-0.18487602623566896</v>
      </c>
      <c r="E2112" s="18" t="n">
        <v>-0.7093596250711559</v>
      </c>
    </row>
    <row r="2113">
      <c r="B2113" s="16" t="s">
        <v>419</v>
      </c>
      <c r="C2113" s="21" t="n">
        <v>0.039258108875067255</v>
      </c>
      <c r="D2113" s="21" t="n">
        <v>-1.2410669581559461</v>
      </c>
      <c r="E2113" s="21" t="n">
        <v>-0.9649357719964635</v>
      </c>
    </row>
    <row r="2114">
      <c r="B2114" s="16" t="s">
        <v>283</v>
      </c>
      <c r="C2114" s="18" t="n">
        <v>0.6515844969425693</v>
      </c>
      <c r="D2114" s="18" t="n">
        <v>-1.1277674347629232</v>
      </c>
      <c r="E2114" s="18" t="n">
        <v>-0.6656821547233769</v>
      </c>
    </row>
    <row r="2115">
      <c r="B2115" s="16" t="s">
        <v>555</v>
      </c>
      <c r="C2115" s="21" t="n">
        <v>0.04528683544754397</v>
      </c>
      <c r="D2115" s="21" t="n">
        <v>0.16954320100222897</v>
      </c>
      <c r="E2115" s="21" t="n">
        <v>1.5406497364232001</v>
      </c>
    </row>
    <row r="2116">
      <c r="B2116" s="16" t="s">
        <v>310</v>
      </c>
      <c r="C2116" s="18" t="n">
        <v>1.0979012421394285</v>
      </c>
      <c r="D2116" s="18" t="n">
        <v>0.6072480681822997</v>
      </c>
      <c r="E2116" s="18" t="n">
        <v>1.489761687500872</v>
      </c>
    </row>
    <row r="2117">
      <c r="B2117" s="16" t="s">
        <v>178</v>
      </c>
      <c r="C2117" s="21" t="n">
        <v>0.20047304720377235</v>
      </c>
      <c r="D2117" s="21" t="n">
        <v>0.9106549705689341</v>
      </c>
      <c r="E2117" s="21" t="n">
        <v>-0.5888620707912835</v>
      </c>
    </row>
    <row r="2118">
      <c r="B2118" s="16" t="s">
        <v>300</v>
      </c>
      <c r="C2118" s="18" t="n">
        <v>0.9401839332172484</v>
      </c>
      <c r="D2118" s="18" t="n">
        <v>0.1337822985806207</v>
      </c>
      <c r="E2118" s="18" t="n">
        <v>2.311835800634593</v>
      </c>
    </row>
    <row r="2119">
      <c r="B2119" s="16" t="s">
        <v>270</v>
      </c>
      <c r="C2119" s="21" t="n">
        <v>-0.4623314344226629</v>
      </c>
      <c r="D2119" s="21" t="n">
        <v>0.5061286972299687</v>
      </c>
      <c r="E2119" s="21" t="n">
        <v>0.040082915564003785</v>
      </c>
    </row>
    <row r="2120">
      <c r="B2120" s="16" t="s">
        <v>502</v>
      </c>
      <c r="C2120" s="18" t="n">
        <v>-2.1129027869857833</v>
      </c>
      <c r="D2120" s="18" t="n">
        <v>-2.476278602637848</v>
      </c>
      <c r="E2120" s="18" t="n">
        <v>-2.0237744175500727</v>
      </c>
    </row>
    <row r="2121">
      <c r="B2121" s="16" t="s">
        <v>632</v>
      </c>
      <c r="C2121" s="21" t="n">
        <v>0.33863729482957416</v>
      </c>
      <c r="D2121" s="21" t="n">
        <v>-0.7060883162772346</v>
      </c>
      <c r="E2121" s="21" t="n">
        <v>0.17147767827811983</v>
      </c>
    </row>
    <row r="2122">
      <c r="B2122" s="16" t="s">
        <v>710</v>
      </c>
      <c r="C2122" s="18" t="n">
        <v>0.6127861811593891</v>
      </c>
      <c r="D2122" s="18" t="n">
        <v>-0.8018795535891887</v>
      </c>
      <c r="E2122" s="18" t="n">
        <v>0.427201968697957</v>
      </c>
    </row>
    <row r="2123">
      <c r="B2123" s="16" t="s">
        <v>389</v>
      </c>
      <c r="C2123" s="21" t="n">
        <v>-1.16224679227759</v>
      </c>
      <c r="D2123" s="21" t="n">
        <v>0.017944249678202517</v>
      </c>
      <c r="E2123" s="21" t="n">
        <v>-0.2346872400184179</v>
      </c>
    </row>
    <row r="2124">
      <c r="B2124" s="16" t="s">
        <v>633</v>
      </c>
      <c r="C2124" s="18" t="n">
        <v>0.6918999722173921</v>
      </c>
      <c r="D2124" s="18" t="n">
        <v>-0.20126114584497093</v>
      </c>
      <c r="E2124" s="18" t="n">
        <v>-0.2624686855131546</v>
      </c>
    </row>
    <row r="2125">
      <c r="B2125" s="16" t="s">
        <v>116</v>
      </c>
      <c r="C2125" s="21" t="n">
        <v>-0.7727778840901443</v>
      </c>
      <c r="D2125" s="21" t="n">
        <v>-1.7446634159953651</v>
      </c>
      <c r="E2125" s="21" t="n">
        <v>0.257222576101241</v>
      </c>
    </row>
    <row r="2126">
      <c r="B2126" s="16" t="s">
        <v>375</v>
      </c>
      <c r="C2126" s="18" t="n">
        <v>0.5211495027800308</v>
      </c>
      <c r="D2126" s="18" t="n">
        <v>-0.27410727447277183</v>
      </c>
      <c r="E2126" s="18" t="n">
        <v>0.3108861116201801</v>
      </c>
    </row>
    <row r="2127">
      <c r="B2127" s="16" t="s">
        <v>122</v>
      </c>
      <c r="C2127" s="21" t="n">
        <v>-1.389105288856092</v>
      </c>
      <c r="D2127" s="21" t="n">
        <v>-2.3457496720758186</v>
      </c>
      <c r="E2127" s="21" t="n">
        <v>-2.4954510096923492</v>
      </c>
    </row>
    <row r="2128">
      <c r="B2128" s="16" t="s">
        <v>566</v>
      </c>
      <c r="C2128" s="18" t="n">
        <v>0.11325638133846033</v>
      </c>
      <c r="D2128" s="18" t="n">
        <v>-0.7165965004829747</v>
      </c>
      <c r="E2128" s="18" t="n">
        <v>0.11230752914303627</v>
      </c>
    </row>
    <row r="2129">
      <c r="B2129" s="16" t="s">
        <v>165</v>
      </c>
      <c r="C2129" s="21" t="n">
        <v>0.26972482760670174</v>
      </c>
      <c r="D2129" s="21" t="n">
        <v>0.9034762704346433</v>
      </c>
      <c r="E2129" s="21" t="n">
        <v>1.298803617329348</v>
      </c>
    </row>
    <row r="2130">
      <c r="B2130" s="16" t="s">
        <v>276</v>
      </c>
      <c r="C2130" s="18" t="n">
        <v>0.8553554476524824</v>
      </c>
      <c r="D2130" s="18" t="n">
        <v>-1.07448285759455</v>
      </c>
      <c r="E2130" s="18" t="n">
        <v>-0.7970930207763569</v>
      </c>
    </row>
    <row r="2131">
      <c r="B2131" s="16" t="s">
        <v>259</v>
      </c>
      <c r="C2131" s="21" t="n">
        <v>-0.4466889306388535</v>
      </c>
      <c r="D2131" s="21" t="n">
        <v>0.1307490310847501</v>
      </c>
      <c r="E2131" s="21" t="n">
        <v>0.23337284768866207</v>
      </c>
    </row>
    <row r="2132">
      <c r="B2132" s="16" t="s">
        <v>632</v>
      </c>
      <c r="C2132" s="18" t="n">
        <v>0.32277701217616406</v>
      </c>
      <c r="D2132" s="18" t="n">
        <v>-0.7040588269479354</v>
      </c>
      <c r="E2132" s="18" t="n">
        <v>0.17089275132051146</v>
      </c>
    </row>
    <row r="2133">
      <c r="B2133" s="16" t="s">
        <v>187</v>
      </c>
      <c r="C2133" s="21" t="n">
        <v>-0.28671658030616315</v>
      </c>
      <c r="D2133" s="21" t="n">
        <v>0.07657068145789325</v>
      </c>
      <c r="E2133" s="21" t="n">
        <v>-0.11847578421622529</v>
      </c>
    </row>
    <row r="2134">
      <c r="B2134" s="16" t="s">
        <v>571</v>
      </c>
      <c r="C2134" s="18" t="n">
        <v>-0.6684316038190026</v>
      </c>
      <c r="D2134" s="18" t="n">
        <v>0.9294684071035973</v>
      </c>
      <c r="E2134" s="18" t="n">
        <v>-0.11214722198697502</v>
      </c>
    </row>
    <row r="2135">
      <c r="B2135" s="16" t="s">
        <v>565</v>
      </c>
      <c r="C2135" s="21" t="n">
        <v>0.10187560199729484</v>
      </c>
      <c r="D2135" s="21" t="n">
        <v>0.48667408274596846</v>
      </c>
      <c r="E2135" s="21" t="n">
        <v>0.3618615742033189</v>
      </c>
    </row>
    <row r="2136">
      <c r="B2136" s="16" t="s">
        <v>303</v>
      </c>
      <c r="C2136" s="18" t="n">
        <v>1.1579946560047487</v>
      </c>
      <c r="D2136" s="18" t="n">
        <v>0.5148503640407126</v>
      </c>
      <c r="E2136" s="18" t="n">
        <v>0.2645130166150322</v>
      </c>
    </row>
    <row r="2137">
      <c r="B2137" s="16" t="s">
        <v>672</v>
      </c>
      <c r="C2137" s="21" t="n">
        <v>0.8361267468428449</v>
      </c>
      <c r="D2137" s="21" t="n">
        <v>0.721145952427297</v>
      </c>
      <c r="E2137" s="21" t="n">
        <v>0.18436029104492174</v>
      </c>
    </row>
    <row r="2138">
      <c r="B2138" s="16" t="s">
        <v>241</v>
      </c>
      <c r="C2138" s="18" t="n">
        <v>-0.9060442034177512</v>
      </c>
      <c r="D2138" s="18" t="n">
        <v>0.5788985075024757</v>
      </c>
      <c r="E2138" s="18" t="n">
        <v>1.7254652740012097</v>
      </c>
    </row>
    <row r="2139">
      <c r="B2139" s="16" t="s">
        <v>547</v>
      </c>
      <c r="C2139" s="21" t="n">
        <v>0.004302819421571513</v>
      </c>
      <c r="D2139" s="21" t="n">
        <v>0.39229594848252447</v>
      </c>
      <c r="E2139" s="21" t="n">
        <v>0.2818479689300075</v>
      </c>
    </row>
    <row r="2140">
      <c r="B2140" s="16" t="s">
        <v>92</v>
      </c>
      <c r="C2140" s="18" t="n">
        <v>-0.3398875137006796</v>
      </c>
      <c r="D2140" s="18" t="n">
        <v>0.15123907294979888</v>
      </c>
      <c r="E2140" s="18" t="n">
        <v>-0.3631575083751432</v>
      </c>
    </row>
    <row r="2141">
      <c r="B2141" s="16" t="s">
        <v>718</v>
      </c>
      <c r="C2141" s="21" t="n">
        <v>-0.9519953804717588</v>
      </c>
      <c r="D2141" s="21" t="n">
        <v>-0.7674409674469178</v>
      </c>
      <c r="E2141" s="21" t="n">
        <v>0.9917717782229029</v>
      </c>
    </row>
    <row r="2142">
      <c r="B2142" s="16" t="s">
        <v>615</v>
      </c>
      <c r="C2142" s="18" t="n">
        <v>-0.28506944484666574</v>
      </c>
      <c r="D2142" s="18" t="n">
        <v>-0.8216351695591879</v>
      </c>
      <c r="E2142" s="18" t="n">
        <v>-0.4543675121118541</v>
      </c>
    </row>
    <row r="2143">
      <c r="B2143" s="16" t="s">
        <v>658</v>
      </c>
      <c r="C2143" s="21" t="n">
        <v>-0.2791249051758374</v>
      </c>
      <c r="D2143" s="21" t="n">
        <v>-0.07977202859789617</v>
      </c>
      <c r="E2143" s="21" t="n">
        <v>-0.7067468505764758</v>
      </c>
    </row>
    <row r="2144">
      <c r="B2144" s="16" t="s">
        <v>137</v>
      </c>
      <c r="C2144" s="18" t="n">
        <v>-0.21475528088941456</v>
      </c>
      <c r="D2144" s="18" t="n">
        <v>0.9363151150324476</v>
      </c>
      <c r="E2144" s="18" t="n">
        <v>-0.23071301088064997</v>
      </c>
    </row>
    <row r="2145">
      <c r="B2145" s="16" t="s">
        <v>202</v>
      </c>
      <c r="C2145" s="21" t="n">
        <v>1.219745688401333</v>
      </c>
      <c r="D2145" s="21" t="n">
        <v>0.6151565604780344</v>
      </c>
      <c r="E2145" s="21" t="n">
        <v>1.0960010456724314</v>
      </c>
    </row>
    <row r="2146">
      <c r="B2146" s="16" t="s">
        <v>198</v>
      </c>
      <c r="C2146" s="18" t="n">
        <v>-0.5049482954878521</v>
      </c>
      <c r="D2146" s="18" t="n">
        <v>-0.9869956103939619</v>
      </c>
      <c r="E2146" s="18" t="n">
        <v>-1.468532983638649</v>
      </c>
    </row>
    <row r="2147">
      <c r="B2147" s="16" t="s">
        <v>344</v>
      </c>
      <c r="C2147" s="21" t="n">
        <v>-1.1502869762944492</v>
      </c>
      <c r="D2147" s="21" t="n">
        <v>-0.3444105198958082</v>
      </c>
      <c r="E2147" s="21" t="n">
        <v>-0.33964254347618783</v>
      </c>
    </row>
    <row r="2148">
      <c r="B2148" s="16" t="s">
        <v>328</v>
      </c>
      <c r="C2148" s="18" t="n">
        <v>-0.0903780321192359</v>
      </c>
      <c r="D2148" s="18" t="n">
        <v>-0.162227982490322</v>
      </c>
      <c r="E2148" s="18" t="n">
        <v>0.27083923595586645</v>
      </c>
    </row>
    <row r="2149">
      <c r="B2149" s="16" t="s">
        <v>197</v>
      </c>
      <c r="C2149" s="21" t="n">
        <v>-0.04100124946218875</v>
      </c>
      <c r="D2149" s="21" t="n">
        <v>-1.2419899180279526</v>
      </c>
      <c r="E2149" s="21" t="n">
        <v>-0.45657093919887703</v>
      </c>
    </row>
    <row r="2150">
      <c r="B2150" s="16" t="s">
        <v>110</v>
      </c>
      <c r="C2150" s="18" t="n">
        <v>0.24135633795340408</v>
      </c>
      <c r="D2150" s="18" t="n">
        <v>0.0016249474799305968</v>
      </c>
      <c r="E2150" s="18" t="n">
        <v>-0.6113630227513809</v>
      </c>
    </row>
    <row r="2151">
      <c r="B2151" s="16" t="s">
        <v>471</v>
      </c>
      <c r="C2151" s="21" t="n">
        <v>-0.6602673185460182</v>
      </c>
      <c r="D2151" s="21" t="n">
        <v>0.17312962004804533</v>
      </c>
      <c r="E2151" s="21" t="n">
        <v>-0.4137257909032523</v>
      </c>
    </row>
    <row r="2152">
      <c r="B2152" s="16" t="s">
        <v>710</v>
      </c>
      <c r="C2152" s="18" t="n">
        <v>0.6141614708658572</v>
      </c>
      <c r="D2152" s="18" t="n">
        <v>-0.7895570607319253</v>
      </c>
      <c r="E2152" s="18" t="n">
        <v>0.43402973647700915</v>
      </c>
    </row>
    <row r="2153">
      <c r="B2153" s="16" t="s">
        <v>153</v>
      </c>
      <c r="C2153" s="21" t="n">
        <v>-0.04772319372481215</v>
      </c>
      <c r="D2153" s="21" t="n">
        <v>-0.11732048695011585</v>
      </c>
      <c r="E2153" s="21" t="n">
        <v>0.1500159248206726</v>
      </c>
    </row>
    <row r="2154">
      <c r="B2154" s="16" t="s">
        <v>466</v>
      </c>
      <c r="C2154" s="18" t="n">
        <v>0.8847004115366426</v>
      </c>
      <c r="D2154" s="18" t="n">
        <v>1.9231709465791211</v>
      </c>
      <c r="E2154" s="18" t="n">
        <v>1.2848094968300336</v>
      </c>
    </row>
    <row r="2155">
      <c r="B2155" s="16" t="s">
        <v>295</v>
      </c>
      <c r="C2155" s="21" t="n">
        <v>-0.5291376166874829</v>
      </c>
      <c r="D2155" s="21" t="n">
        <v>0.6507112525423661</v>
      </c>
      <c r="E2155" s="21" t="n">
        <v>0.9360554423355519</v>
      </c>
    </row>
    <row r="2156">
      <c r="B2156" s="16" t="s">
        <v>102</v>
      </c>
      <c r="C2156" s="18" t="n">
        <v>-0.692787385399917</v>
      </c>
      <c r="D2156" s="18" t="n">
        <v>-1.6256638016100218</v>
      </c>
      <c r="E2156" s="18" t="n">
        <v>0.7163586244579079</v>
      </c>
    </row>
    <row r="2157">
      <c r="B2157" s="16" t="s">
        <v>130</v>
      </c>
      <c r="C2157" s="21" t="n">
        <v>-0.6396100087297409</v>
      </c>
      <c r="D2157" s="21" t="n">
        <v>0.5171955349017048</v>
      </c>
      <c r="E2157" s="21" t="n">
        <v>-0.12011363275403408</v>
      </c>
    </row>
    <row r="2158">
      <c r="B2158" s="16" t="s">
        <v>347</v>
      </c>
      <c r="C2158" s="18" t="n">
        <v>0.6662247283217952</v>
      </c>
      <c r="D2158" s="18" t="n">
        <v>0.5831416937584692</v>
      </c>
      <c r="E2158" s="18" t="n">
        <v>0.9175225311374597</v>
      </c>
    </row>
    <row r="2159">
      <c r="B2159" s="16" t="s">
        <v>431</v>
      </c>
      <c r="C2159" s="21" t="n">
        <v>1.2603526732520571</v>
      </c>
      <c r="D2159" s="21" t="n">
        <v>0.8285425887282853</v>
      </c>
      <c r="E2159" s="21" t="n">
        <v>0.7051904573777465</v>
      </c>
    </row>
    <row r="2160">
      <c r="B2160" s="16" t="s">
        <v>442</v>
      </c>
      <c r="C2160" s="18" t="n">
        <v>-2.231505064924603</v>
      </c>
      <c r="D2160" s="18" t="n">
        <v>-2.2183678466930603</v>
      </c>
      <c r="E2160" s="18" t="n">
        <v>-2.317471461667946</v>
      </c>
    </row>
    <row r="2161">
      <c r="B2161" s="16" t="s">
        <v>404</v>
      </c>
      <c r="C2161" s="21" t="n">
        <v>0.5455457828017967</v>
      </c>
      <c r="D2161" s="21" t="n">
        <v>-0.4017318497733425</v>
      </c>
      <c r="E2161" s="21" t="n">
        <v>0.19036203226729415</v>
      </c>
    </row>
    <row r="2162">
      <c r="B2162" s="16" t="s">
        <v>443</v>
      </c>
      <c r="C2162" s="18" t="n">
        <v>-0.9708114272049838</v>
      </c>
      <c r="D2162" s="18" t="n">
        <v>-0.8949264978725118</v>
      </c>
      <c r="E2162" s="18" t="n">
        <v>-0.2378533053307879</v>
      </c>
    </row>
    <row r="2163">
      <c r="B2163" s="16" t="s">
        <v>402</v>
      </c>
      <c r="C2163" s="21" t="n">
        <v>-1.7212884161431925</v>
      </c>
      <c r="D2163" s="21" t="n">
        <v>-0.6080205715066556</v>
      </c>
      <c r="E2163" s="21" t="n">
        <v>-1.1318026884640446</v>
      </c>
    </row>
    <row r="2164">
      <c r="B2164" s="16" t="s">
        <v>376</v>
      </c>
      <c r="C2164" s="18" t="n">
        <v>-0.9435470284771508</v>
      </c>
      <c r="D2164" s="18" t="n">
        <v>-0.023814895917429357</v>
      </c>
      <c r="E2164" s="18" t="n">
        <v>0.11268751487396589</v>
      </c>
    </row>
    <row r="2165">
      <c r="B2165" s="16" t="s">
        <v>662</v>
      </c>
      <c r="C2165" s="21" t="n">
        <v>-0.6217025962123863</v>
      </c>
      <c r="D2165" s="21" t="n">
        <v>0.09615110082985256</v>
      </c>
      <c r="E2165" s="21" t="n">
        <v>-1.6360673985450498</v>
      </c>
    </row>
    <row r="2166">
      <c r="B2166" s="16" t="s">
        <v>260</v>
      </c>
      <c r="C2166" s="18" t="n">
        <v>-1.294587023451301</v>
      </c>
      <c r="D2166" s="18" t="n">
        <v>-0.12537909546182147</v>
      </c>
      <c r="E2166" s="18" t="n">
        <v>-1.193219515063455</v>
      </c>
    </row>
    <row r="2167">
      <c r="B2167" s="16" t="s">
        <v>575</v>
      </c>
      <c r="C2167" s="21" t="n">
        <v>0.6989417487691183</v>
      </c>
      <c r="D2167" s="21" t="n">
        <v>0.2913721612219522</v>
      </c>
      <c r="E2167" s="21" t="n">
        <v>1.7040745246475275</v>
      </c>
    </row>
    <row r="2168">
      <c r="B2168" s="16" t="s">
        <v>170</v>
      </c>
      <c r="C2168" s="18" t="n">
        <v>1.3033741722182226</v>
      </c>
      <c r="D2168" s="18" t="n">
        <v>-0.017208979542799763</v>
      </c>
      <c r="E2168" s="18" t="n">
        <v>0.6692034126167654</v>
      </c>
    </row>
    <row r="2169">
      <c r="B2169" s="16" t="s">
        <v>359</v>
      </c>
      <c r="C2169" s="21" t="n">
        <v>-0.24403285180532927</v>
      </c>
      <c r="D2169" s="21" t="n">
        <v>-2.035500508887146</v>
      </c>
      <c r="E2169" s="21" t="n">
        <v>-0.24463518342400736</v>
      </c>
    </row>
    <row r="2170">
      <c r="B2170" s="16" t="s">
        <v>551</v>
      </c>
      <c r="C2170" s="18" t="n">
        <v>-0.4666586425098004</v>
      </c>
      <c r="D2170" s="18" t="n">
        <v>0.38650694972851024</v>
      </c>
      <c r="E2170" s="18" t="n">
        <v>1.0321511513178316</v>
      </c>
    </row>
    <row r="2171">
      <c r="B2171" s="16" t="s">
        <v>115</v>
      </c>
      <c r="C2171" s="21" t="n">
        <v>0.8500068348739902</v>
      </c>
      <c r="D2171" s="21" t="n">
        <v>0.3801401951332147</v>
      </c>
      <c r="E2171" s="21" t="n">
        <v>0.9547295278838451</v>
      </c>
    </row>
    <row r="2172">
      <c r="B2172" s="16" t="s">
        <v>675</v>
      </c>
      <c r="C2172" s="18" t="n">
        <v>0.27610699617123946</v>
      </c>
      <c r="D2172" s="18" t="n">
        <v>1.088115872245123</v>
      </c>
      <c r="E2172" s="18" t="n">
        <v>0.4212520045475827</v>
      </c>
    </row>
    <row r="2173">
      <c r="B2173" s="16" t="s">
        <v>245</v>
      </c>
      <c r="C2173" s="21" t="n">
        <v>0.9820880761572749</v>
      </c>
      <c r="D2173" s="21" t="n">
        <v>-0.29061172114033196</v>
      </c>
      <c r="E2173" s="21" t="n">
        <v>-0.6566933978306299</v>
      </c>
    </row>
    <row r="2174">
      <c r="B2174" s="16" t="s">
        <v>704</v>
      </c>
      <c r="C2174" s="18" t="n">
        <v>0.028204986861083525</v>
      </c>
      <c r="D2174" s="18" t="n">
        <v>-0.017062828072144987</v>
      </c>
      <c r="E2174" s="18" t="n">
        <v>1.023121938965541</v>
      </c>
    </row>
    <row r="2175">
      <c r="B2175" s="16" t="s">
        <v>94</v>
      </c>
      <c r="C2175" s="21" t="n">
        <v>0.3681438487332004</v>
      </c>
      <c r="D2175" s="21" t="n">
        <v>-2.416537929197411</v>
      </c>
      <c r="E2175" s="21" t="n">
        <v>-1.3567636400002365</v>
      </c>
    </row>
    <row r="2176">
      <c r="B2176" s="16" t="s">
        <v>308</v>
      </c>
      <c r="C2176" s="18" t="n">
        <v>0.3208513063014</v>
      </c>
      <c r="D2176" s="18" t="n">
        <v>1.2236421271924596</v>
      </c>
      <c r="E2176" s="18" t="n">
        <v>-0.36551377110233413</v>
      </c>
    </row>
    <row r="2177">
      <c r="B2177" s="16" t="s">
        <v>390</v>
      </c>
      <c r="C2177" s="21" t="n">
        <v>0.9152312060803268</v>
      </c>
      <c r="D2177" s="21" t="n">
        <v>0.1791884572004921</v>
      </c>
      <c r="E2177" s="21" t="n">
        <v>-0.1535298349204477</v>
      </c>
    </row>
    <row r="2178">
      <c r="B2178" s="16" t="s">
        <v>73</v>
      </c>
      <c r="C2178" s="18" t="n">
        <v>0.43996535432305445</v>
      </c>
      <c r="D2178" s="18" t="n">
        <v>-0.3737836702436348</v>
      </c>
      <c r="E2178" s="18" t="n">
        <v>-0.49434226082419813</v>
      </c>
    </row>
    <row r="2179">
      <c r="B2179" s="16" t="s">
        <v>135</v>
      </c>
      <c r="C2179" s="21" t="n">
        <v>1.0187463681654056</v>
      </c>
      <c r="D2179" s="21" t="n">
        <v>-0.818681021407881</v>
      </c>
      <c r="E2179" s="21" t="n">
        <v>0.2736491058526413</v>
      </c>
    </row>
    <row r="2180">
      <c r="B2180" s="16" t="s">
        <v>400</v>
      </c>
      <c r="C2180" s="18" t="n">
        <v>-0.8734904953792078</v>
      </c>
      <c r="D2180" s="18" t="n">
        <v>0.20789278226130742</v>
      </c>
      <c r="E2180" s="18" t="n">
        <v>-0.02016278701828511</v>
      </c>
    </row>
    <row r="2181">
      <c r="B2181" s="16" t="s">
        <v>383</v>
      </c>
      <c r="C2181" s="21" t="n">
        <v>0.6937889957670424</v>
      </c>
      <c r="D2181" s="21" t="n">
        <v>-0.5586329827251613</v>
      </c>
      <c r="E2181" s="21" t="n">
        <v>0.9071245104701604</v>
      </c>
    </row>
    <row r="2182">
      <c r="B2182" s="16" t="s">
        <v>481</v>
      </c>
      <c r="C2182" s="18" t="n">
        <v>0.051284270049206104</v>
      </c>
      <c r="D2182" s="18" t="n">
        <v>1.0593777717484958</v>
      </c>
      <c r="E2182" s="18" t="n">
        <v>0.03597500715983637</v>
      </c>
    </row>
    <row r="2183">
      <c r="B2183" s="16" t="s">
        <v>62</v>
      </c>
      <c r="C2183" s="21" t="n">
        <v>0.43381772451798906</v>
      </c>
      <c r="D2183" s="21" t="n">
        <v>-0.24941111444224506</v>
      </c>
      <c r="E2183" s="21" t="n">
        <v>0.5990954617310988</v>
      </c>
    </row>
    <row r="2184">
      <c r="B2184" s="16" t="s">
        <v>176</v>
      </c>
      <c r="C2184" s="18" t="n">
        <v>-0.27910348885698244</v>
      </c>
      <c r="D2184" s="18" t="n">
        <v>1.3604793835609943</v>
      </c>
      <c r="E2184" s="18" t="n">
        <v>0.17557558867624717</v>
      </c>
    </row>
    <row r="2185">
      <c r="B2185" s="16" t="s">
        <v>82</v>
      </c>
      <c r="C2185" s="21" t="n">
        <v>1.5609102620642563</v>
      </c>
      <c r="D2185" s="21" t="n">
        <v>1.7166191191335443</v>
      </c>
      <c r="E2185" s="21" t="n">
        <v>1.2084823852471362</v>
      </c>
    </row>
    <row r="2186">
      <c r="B2186" s="16" t="s">
        <v>534</v>
      </c>
      <c r="C2186" s="18" t="n">
        <v>-0.08562812447904666</v>
      </c>
      <c r="D2186" s="18" t="n">
        <v>-1.0662346737305626</v>
      </c>
      <c r="E2186" s="18" t="n">
        <v>0.04078790970098245</v>
      </c>
    </row>
    <row r="2187">
      <c r="B2187" s="16" t="s">
        <v>345</v>
      </c>
      <c r="C2187" s="21" t="n">
        <v>0.05675399885628174</v>
      </c>
      <c r="D2187" s="21" t="n">
        <v>-1.1286646361947548</v>
      </c>
      <c r="E2187" s="21" t="n">
        <v>0.830442976254697</v>
      </c>
    </row>
    <row r="2188">
      <c r="B2188" s="16" t="s">
        <v>341</v>
      </c>
      <c r="C2188" s="18" t="n">
        <v>-0.8025064792714972</v>
      </c>
      <c r="D2188" s="18" t="n">
        <v>-0.2773242742630224</v>
      </c>
      <c r="E2188" s="18" t="n">
        <v>-0.7214854512719567</v>
      </c>
    </row>
    <row r="2189">
      <c r="B2189" s="16" t="s">
        <v>290</v>
      </c>
      <c r="C2189" s="21" t="n">
        <v>0.46321159951436214</v>
      </c>
      <c r="D2189" s="21" t="n">
        <v>0.6616369329182746</v>
      </c>
      <c r="E2189" s="21" t="n">
        <v>-0.2911975562303344</v>
      </c>
    </row>
    <row r="2190">
      <c r="B2190" s="16" t="s">
        <v>425</v>
      </c>
      <c r="C2190" s="18" t="n">
        <v>0.3818525916125579</v>
      </c>
      <c r="D2190" s="18" t="n">
        <v>-1.2289101967323144</v>
      </c>
      <c r="E2190" s="18" t="n">
        <v>0.09912071422311748</v>
      </c>
    </row>
    <row r="2191">
      <c r="B2191" s="16" t="s">
        <v>206</v>
      </c>
      <c r="C2191" s="21" t="n">
        <v>1.1550000572629524</v>
      </c>
      <c r="D2191" s="21" t="n">
        <v>0.7434355997385974</v>
      </c>
      <c r="E2191" s="21" t="n">
        <v>1.2447439033135055</v>
      </c>
    </row>
    <row r="2192">
      <c r="B2192" s="16" t="s">
        <v>371</v>
      </c>
      <c r="C2192" s="18" t="n">
        <v>0.9393567094849576</v>
      </c>
      <c r="D2192" s="18" t="n">
        <v>-1.4137497518683608</v>
      </c>
      <c r="E2192" s="18" t="n">
        <v>0.1298472023573993</v>
      </c>
    </row>
    <row r="2193">
      <c r="B2193" s="16" t="s">
        <v>643</v>
      </c>
      <c r="C2193" s="21" t="n">
        <v>1.525211912225294</v>
      </c>
      <c r="D2193" s="21" t="n">
        <v>1.7962488124541203</v>
      </c>
      <c r="E2193" s="21" t="n">
        <v>1.8858026341219445</v>
      </c>
    </row>
    <row r="2194">
      <c r="B2194" s="16" t="s">
        <v>264</v>
      </c>
      <c r="C2194" s="18" t="n">
        <v>0.24988493521827898</v>
      </c>
      <c r="D2194" s="18" t="n">
        <v>-0.18695857031265706</v>
      </c>
      <c r="E2194" s="18" t="n">
        <v>0.8961335426715505</v>
      </c>
    </row>
    <row r="2195">
      <c r="B2195" s="16" t="s">
        <v>634</v>
      </c>
      <c r="C2195" s="21" t="n">
        <v>0.729133311925342</v>
      </c>
      <c r="D2195" s="21" t="n">
        <v>-0.47609260190337405</v>
      </c>
      <c r="E2195" s="21" t="n">
        <v>-0.7542662237493589</v>
      </c>
    </row>
    <row r="2196">
      <c r="B2196" s="16" t="s">
        <v>111</v>
      </c>
      <c r="C2196" s="18" t="n">
        <v>-0.2401348553223342</v>
      </c>
      <c r="D2196" s="18" t="n">
        <v>1.339762529625461</v>
      </c>
      <c r="E2196" s="18" t="n">
        <v>1.0773038156427523</v>
      </c>
    </row>
    <row r="2197">
      <c r="B2197" s="16" t="s">
        <v>336</v>
      </c>
      <c r="C2197" s="21" t="n">
        <v>0.2632455012855066</v>
      </c>
      <c r="D2197" s="21" t="n">
        <v>0.1598847188118826</v>
      </c>
      <c r="E2197" s="21" t="n">
        <v>0.46348349703030234</v>
      </c>
    </row>
    <row r="2198">
      <c r="B2198" s="16" t="s">
        <v>593</v>
      </c>
      <c r="C2198" s="18" t="n">
        <v>1.2489586586818238</v>
      </c>
      <c r="D2198" s="18" t="n">
        <v>0.2698664327958554</v>
      </c>
      <c r="E2198" s="18" t="n">
        <v>-0.1677570498803287</v>
      </c>
    </row>
    <row r="2199">
      <c r="B2199" s="16" t="s">
        <v>287</v>
      </c>
      <c r="C2199" s="21" t="n">
        <v>-0.338964788557009</v>
      </c>
      <c r="D2199" s="21" t="n">
        <v>-1.575100782544016</v>
      </c>
      <c r="E2199" s="21" t="n">
        <v>1.3337858252852643</v>
      </c>
    </row>
    <row r="2200">
      <c r="B2200" s="16" t="s">
        <v>600</v>
      </c>
      <c r="C2200" s="18" t="n">
        <v>0.00440711619853168</v>
      </c>
      <c r="D2200" s="18" t="n">
        <v>-1.2997845115680178</v>
      </c>
      <c r="E2200" s="18" t="n">
        <v>-0.49406678921798286</v>
      </c>
    </row>
    <row r="2201">
      <c r="B2201" s="16" t="s">
        <v>410</v>
      </c>
      <c r="C2201" s="21" t="n">
        <v>-0.6981452979963625</v>
      </c>
      <c r="D2201" s="21" t="n">
        <v>1.2008294030519282</v>
      </c>
      <c r="E2201" s="21" t="n">
        <v>-2.07897784629456</v>
      </c>
    </row>
    <row r="2202">
      <c r="B2202" s="16" t="s">
        <v>318</v>
      </c>
      <c r="C2202" s="18" t="n">
        <v>0.589041958898706</v>
      </c>
      <c r="D2202" s="18" t="n">
        <v>0.5066723831584636</v>
      </c>
      <c r="E2202" s="18" t="n">
        <v>1.0574788271728308</v>
      </c>
    </row>
    <row r="2203">
      <c r="B2203" s="16" t="s">
        <v>651</v>
      </c>
      <c r="C2203" s="21" t="n">
        <v>-0.4440238180444878</v>
      </c>
      <c r="D2203" s="21" t="n">
        <v>-1.0255454059355114</v>
      </c>
      <c r="E2203" s="21" t="n">
        <v>-0.3539167141481324</v>
      </c>
    </row>
    <row r="2204">
      <c r="B2204" s="16" t="s">
        <v>179</v>
      </c>
      <c r="C2204" s="18" t="n">
        <v>-0.7730631218890189</v>
      </c>
      <c r="D2204" s="18" t="n">
        <v>0.8740042761858591</v>
      </c>
      <c r="E2204" s="18" t="n">
        <v>0.6577188937701648</v>
      </c>
    </row>
    <row r="2205">
      <c r="B2205" s="16" t="s">
        <v>598</v>
      </c>
      <c r="C2205" s="21" t="n">
        <v>-0.4534395355934562</v>
      </c>
      <c r="D2205" s="21" t="n">
        <v>-1.617642884940418</v>
      </c>
      <c r="E2205" s="21" t="n">
        <v>-1.4743659257087116</v>
      </c>
    </row>
    <row r="2206">
      <c r="B2206" s="16" t="s">
        <v>622</v>
      </c>
      <c r="C2206" s="18" t="n">
        <v>0.6153389037775162</v>
      </c>
      <c r="D2206" s="18" t="n">
        <v>1.3735413019282445</v>
      </c>
      <c r="E2206" s="18" t="n">
        <v>-0.668388777204715</v>
      </c>
    </row>
    <row r="2207">
      <c r="B2207" s="16" t="s">
        <v>210</v>
      </c>
      <c r="C2207" s="21" t="n">
        <v>-0.780161987597553</v>
      </c>
      <c r="D2207" s="21" t="n">
        <v>-0.6675114986578863</v>
      </c>
      <c r="E2207" s="21" t="n">
        <v>-0.010445850888449348</v>
      </c>
    </row>
    <row r="2208">
      <c r="B2208" s="16" t="s">
        <v>100</v>
      </c>
      <c r="C2208" s="18" t="n">
        <v>0.6125326121274315</v>
      </c>
      <c r="D2208" s="18" t="n">
        <v>0.8847937368049478</v>
      </c>
      <c r="E2208" s="18" t="n">
        <v>0.007132455186765307</v>
      </c>
    </row>
    <row r="2209">
      <c r="B2209" s="16" t="s">
        <v>362</v>
      </c>
      <c r="C2209" s="21" t="n">
        <v>0.20289431327555457</v>
      </c>
      <c r="D2209" s="21" t="n">
        <v>1.0068808476302902</v>
      </c>
      <c r="E2209" s="21" t="n">
        <v>-0.07763655897312371</v>
      </c>
    </row>
    <row r="2210">
      <c r="B2210" s="16" t="s">
        <v>159</v>
      </c>
      <c r="C2210" s="18" t="n">
        <v>-0.17836837378012854</v>
      </c>
      <c r="D2210" s="18" t="n">
        <v>-0.687836725834879</v>
      </c>
      <c r="E2210" s="18" t="n">
        <v>-0.05269584211364026</v>
      </c>
    </row>
    <row r="2211">
      <c r="B2211" s="16" t="s">
        <v>557</v>
      </c>
      <c r="C2211" s="21" t="n">
        <v>-0.9088062801239463</v>
      </c>
      <c r="D2211" s="21" t="n">
        <v>-0.986073966061066</v>
      </c>
      <c r="E2211" s="21" t="n">
        <v>-0.8681766272763227</v>
      </c>
    </row>
    <row r="2212">
      <c r="B2212" s="16" t="s">
        <v>529</v>
      </c>
      <c r="C2212" s="18" t="n">
        <v>-0.26858692530868156</v>
      </c>
      <c r="D2212" s="18" t="n">
        <v>1.6926990688954906</v>
      </c>
      <c r="E2212" s="18" t="n">
        <v>0.7330155332838262</v>
      </c>
    </row>
    <row r="2213">
      <c r="B2213" s="16" t="s">
        <v>588</v>
      </c>
      <c r="C2213" s="21" t="n">
        <v>-1.2700192323465365</v>
      </c>
      <c r="D2213" s="21" t="n">
        <v>-0.07866653474146909</v>
      </c>
      <c r="E2213" s="21" t="n">
        <v>-0.7014152926076793</v>
      </c>
    </row>
    <row r="2214">
      <c r="B2214" s="16" t="s">
        <v>332</v>
      </c>
      <c r="C2214" s="18" t="n">
        <v>0.06366748359116409</v>
      </c>
      <c r="D2214" s="18" t="n">
        <v>0.4722065336007576</v>
      </c>
      <c r="E2214" s="18" t="n">
        <v>2.4807840914797703</v>
      </c>
    </row>
    <row r="2215">
      <c r="B2215" s="16" t="s">
        <v>493</v>
      </c>
      <c r="C2215" s="21" t="n">
        <v>1.7615032217689635</v>
      </c>
      <c r="D2215" s="21" t="n">
        <v>2.3069986881165896</v>
      </c>
      <c r="E2215" s="21" t="n">
        <v>2.688615935562896</v>
      </c>
    </row>
    <row r="2216">
      <c r="B2216" s="16" t="s">
        <v>145</v>
      </c>
      <c r="C2216" s="18" t="n">
        <v>-1.2851082680812458</v>
      </c>
      <c r="D2216" s="18" t="n">
        <v>-1.4448797848167956</v>
      </c>
      <c r="E2216" s="18" t="n">
        <v>-0.00991420131419829</v>
      </c>
    </row>
    <row r="2217">
      <c r="B2217" s="16" t="s">
        <v>716</v>
      </c>
      <c r="C2217" s="21" t="n">
        <v>0.8945797275454779</v>
      </c>
      <c r="D2217" s="21" t="n">
        <v>0.2696879242416843</v>
      </c>
      <c r="E2217" s="21" t="n">
        <v>1.181118976692936</v>
      </c>
    </row>
    <row r="2218">
      <c r="B2218" s="16" t="s">
        <v>350</v>
      </c>
      <c r="C2218" s="18" t="n">
        <v>-1.197908110987914</v>
      </c>
      <c r="D2218" s="18" t="n">
        <v>0.29049670383749104</v>
      </c>
      <c r="E2218" s="18" t="n">
        <v>-0.521353029713418</v>
      </c>
    </row>
    <row r="2219">
      <c r="B2219" s="16" t="s">
        <v>306</v>
      </c>
      <c r="C2219" s="21" t="n">
        <v>-0.7715800381196759</v>
      </c>
      <c r="D2219" s="21" t="n">
        <v>-0.1632546095657002</v>
      </c>
      <c r="E2219" s="21" t="n">
        <v>-0.29527754364075254</v>
      </c>
    </row>
    <row r="2220">
      <c r="B2220" s="16" t="s">
        <v>106</v>
      </c>
      <c r="C2220" s="18" t="n">
        <v>1.6552422582392894</v>
      </c>
      <c r="D2220" s="18" t="n">
        <v>1.0653180374654312</v>
      </c>
      <c r="E2220" s="18" t="n">
        <v>1.070003730171889</v>
      </c>
    </row>
    <row r="2221">
      <c r="B2221" s="16" t="s">
        <v>109</v>
      </c>
      <c r="C2221" s="21" t="n">
        <v>-1.261954441527919</v>
      </c>
      <c r="D2221" s="21" t="n">
        <v>0.781934430409361</v>
      </c>
      <c r="E2221" s="21" t="n">
        <v>-1.8391010859738177</v>
      </c>
    </row>
    <row r="2222">
      <c r="B2222" s="16" t="s">
        <v>545</v>
      </c>
      <c r="C2222" s="18" t="n">
        <v>0.7174469807624805</v>
      </c>
      <c r="D2222" s="18" t="n">
        <v>0.16916639211388051</v>
      </c>
      <c r="E2222" s="18" t="n">
        <v>0.61748299079616</v>
      </c>
    </row>
    <row r="2223">
      <c r="B2223" s="16" t="s">
        <v>294</v>
      </c>
      <c r="C2223" s="21" t="n">
        <v>0.40078367081756905</v>
      </c>
      <c r="D2223" s="21" t="n">
        <v>1.0678251676119905</v>
      </c>
      <c r="E2223" s="21" t="n">
        <v>0.8704939432369273</v>
      </c>
    </row>
    <row r="2224">
      <c r="B2224" s="16" t="s">
        <v>416</v>
      </c>
      <c r="C2224" s="18" t="n">
        <v>0.23506780329758908</v>
      </c>
      <c r="D2224" s="18" t="n">
        <v>-0.6734576637174134</v>
      </c>
      <c r="E2224" s="18" t="n">
        <v>-0.5786296193375686</v>
      </c>
    </row>
    <row r="2225">
      <c r="B2225" s="16" t="s">
        <v>208</v>
      </c>
      <c r="C2225" s="21" t="n">
        <v>0.3471381185372686</v>
      </c>
      <c r="D2225" s="21" t="n">
        <v>0.515694828148811</v>
      </c>
      <c r="E2225" s="21" t="n">
        <v>1.0895158861728134</v>
      </c>
    </row>
    <row r="2226">
      <c r="B2226" s="16" t="s">
        <v>89</v>
      </c>
      <c r="C2226" s="18" t="n">
        <v>1.6783544480531103</v>
      </c>
      <c r="D2226" s="18" t="n">
        <v>0.9038120374308888</v>
      </c>
      <c r="E2226" s="18" t="n">
        <v>1.9760882732507263</v>
      </c>
    </row>
    <row r="2227">
      <c r="B2227" s="16" t="s">
        <v>377</v>
      </c>
      <c r="C2227" s="21" t="n">
        <v>0.6074216574804303</v>
      </c>
      <c r="D2227" s="21" t="n">
        <v>0.705383213153543</v>
      </c>
      <c r="E2227" s="21" t="n">
        <v>0.19323687425917524</v>
      </c>
    </row>
    <row r="2228">
      <c r="B2228" s="16" t="s">
        <v>297</v>
      </c>
      <c r="C2228" s="18" t="n">
        <v>-0.09727363894955543</v>
      </c>
      <c r="D2228" s="18" t="n">
        <v>0.6578597928535352</v>
      </c>
      <c r="E2228" s="18" t="n">
        <v>-0.7119282224868835</v>
      </c>
    </row>
    <row r="2229">
      <c r="B2229" s="16" t="s">
        <v>131</v>
      </c>
      <c r="C2229" s="21" t="n">
        <v>-1.545917468280575</v>
      </c>
      <c r="D2229" s="21" t="n">
        <v>-0.8793443701487511</v>
      </c>
      <c r="E2229" s="21" t="n">
        <v>-0.860162216799955</v>
      </c>
    </row>
    <row r="2230">
      <c r="B2230" s="16" t="s">
        <v>706</v>
      </c>
      <c r="C2230" s="18" t="n">
        <v>0.5573299863888792</v>
      </c>
      <c r="D2230" s="18" t="n">
        <v>-0.6382370729180419</v>
      </c>
      <c r="E2230" s="18" t="n">
        <v>-0.659194594240595</v>
      </c>
    </row>
    <row r="2231">
      <c r="B2231" s="16" t="s">
        <v>123</v>
      </c>
      <c r="C2231" s="21" t="n">
        <v>-0.39633767702328404</v>
      </c>
      <c r="D2231" s="21" t="n">
        <v>0.643143656296138</v>
      </c>
      <c r="E2231" s="21" t="n">
        <v>-0.6854716502908307</v>
      </c>
    </row>
    <row r="2232">
      <c r="B2232" s="16" t="s">
        <v>250</v>
      </c>
      <c r="C2232" s="18" t="n">
        <v>-1.1510064899206585</v>
      </c>
      <c r="D2232" s="18" t="n">
        <v>0.5321984215185203</v>
      </c>
      <c r="E2232" s="18" t="n">
        <v>0.12254035174137443</v>
      </c>
    </row>
    <row r="2233">
      <c r="B2233" s="16" t="s">
        <v>523</v>
      </c>
      <c r="C2233" s="21" t="n">
        <v>0.6853084699067667</v>
      </c>
      <c r="D2233" s="21" t="n">
        <v>-0.9328033310488508</v>
      </c>
      <c r="E2233" s="21" t="n">
        <v>-1.813685719320841</v>
      </c>
    </row>
    <row r="2234">
      <c r="B2234" s="16" t="s">
        <v>590</v>
      </c>
      <c r="C2234" s="18" t="n">
        <v>0.9319080419295142</v>
      </c>
      <c r="D2234" s="18" t="n">
        <v>-0.16770762729090083</v>
      </c>
      <c r="E2234" s="18" t="n">
        <v>-0.6768464232023402</v>
      </c>
    </row>
    <row r="2235">
      <c r="B2235" s="16" t="s">
        <v>591</v>
      </c>
      <c r="C2235" s="21" t="n">
        <v>0.03175248301247924</v>
      </c>
      <c r="D2235" s="21" t="n">
        <v>-0.8929502864870821</v>
      </c>
      <c r="E2235" s="21" t="n">
        <v>0.018072373599799074</v>
      </c>
    </row>
    <row r="2236">
      <c r="B2236" s="16" t="s">
        <v>492</v>
      </c>
      <c r="C2236" s="18" t="n">
        <v>-0.14123050117777197</v>
      </c>
      <c r="D2236" s="18" t="n">
        <v>-1.4142208626594523</v>
      </c>
      <c r="E2236" s="18" t="n">
        <v>-0.13605777265610236</v>
      </c>
    </row>
    <row r="2237">
      <c r="B2237" s="16" t="s">
        <v>68</v>
      </c>
      <c r="C2237" s="21" t="n">
        <v>-0.0444682972499198</v>
      </c>
      <c r="D2237" s="21" t="n">
        <v>-0.8235439990637671</v>
      </c>
      <c r="E2237" s="21" t="n">
        <v>-0.8210226038346082</v>
      </c>
    </row>
    <row r="2238">
      <c r="B2238" s="16" t="s">
        <v>502</v>
      </c>
      <c r="C2238" s="18" t="n">
        <v>-2.1183472200504285</v>
      </c>
      <c r="D2238" s="18" t="n">
        <v>-2.448671725705018</v>
      </c>
      <c r="E2238" s="18" t="n">
        <v>-1.9993627044271431</v>
      </c>
    </row>
    <row r="2239">
      <c r="B2239" s="16" t="s">
        <v>384</v>
      </c>
      <c r="C2239" s="21" t="n">
        <v>-0.07732750393532609</v>
      </c>
      <c r="D2239" s="21" t="n">
        <v>0.2674120399143156</v>
      </c>
      <c r="E2239" s="21" t="n">
        <v>0.8946559900139215</v>
      </c>
    </row>
    <row r="2240">
      <c r="B2240" s="16" t="s">
        <v>549</v>
      </c>
      <c r="C2240" s="18" t="n">
        <v>-0.026320359429691464</v>
      </c>
      <c r="D2240" s="18" t="n">
        <v>-0.18996415041066647</v>
      </c>
      <c r="E2240" s="18" t="n">
        <v>0.7012820095510423</v>
      </c>
    </row>
    <row r="2241">
      <c r="B2241" s="16" t="s">
        <v>382</v>
      </c>
      <c r="C2241" s="21" t="n">
        <v>0.2515179251665054</v>
      </c>
      <c r="D2241" s="21" t="n">
        <v>1.4709746066802374</v>
      </c>
      <c r="E2241" s="21" t="n">
        <v>2.13203543228866</v>
      </c>
    </row>
    <row r="2242">
      <c r="B2242" s="16" t="s">
        <v>343</v>
      </c>
      <c r="C2242" s="18" t="n">
        <v>-0.14856645709770694</v>
      </c>
      <c r="D2242" s="18" t="n">
        <v>0.16486521816569202</v>
      </c>
      <c r="E2242" s="18" t="n">
        <v>0.6339853467663101</v>
      </c>
    </row>
    <row r="2243">
      <c r="B2243" s="16" t="s">
        <v>143</v>
      </c>
      <c r="C2243" s="21" t="n">
        <v>-0.2158073042273833</v>
      </c>
      <c r="D2243" s="21" t="n">
        <v>-0.9257955726874114</v>
      </c>
      <c r="E2243" s="21" t="n">
        <v>0.8681886290354811</v>
      </c>
    </row>
    <row r="2244">
      <c r="B2244" s="16" t="s">
        <v>172</v>
      </c>
      <c r="C2244" s="18" t="n">
        <v>-0.5910208776290282</v>
      </c>
      <c r="D2244" s="18" t="n">
        <v>-0.7584436650833399</v>
      </c>
      <c r="E2244" s="18" t="n">
        <v>-0.3555761149167294</v>
      </c>
    </row>
    <row r="2245">
      <c r="B2245" s="16" t="s">
        <v>454</v>
      </c>
      <c r="C2245" s="21" t="n">
        <v>-1.083907439881973</v>
      </c>
      <c r="D2245" s="21" t="n">
        <v>-0.40518938172459895</v>
      </c>
      <c r="E2245" s="21" t="n">
        <v>-0.23328790067675476</v>
      </c>
    </row>
    <row r="2246">
      <c r="B2246" s="16" t="s">
        <v>177</v>
      </c>
      <c r="C2246" s="18" t="n">
        <v>0.815474130680102</v>
      </c>
      <c r="D2246" s="18" t="n">
        <v>0.3788867887554988</v>
      </c>
      <c r="E2246" s="18" t="n">
        <v>0.8404917214645702</v>
      </c>
    </row>
    <row r="2247">
      <c r="B2247" s="16" t="s">
        <v>645</v>
      </c>
      <c r="C2247" s="21" t="n">
        <v>-0.886241686479593</v>
      </c>
      <c r="D2247" s="21" t="n">
        <v>0.1016606341689863</v>
      </c>
      <c r="E2247" s="21" t="n">
        <v>0.7643472589514384</v>
      </c>
    </row>
    <row r="2248">
      <c r="B2248" s="16" t="s">
        <v>169</v>
      </c>
      <c r="C2248" s="18" t="n">
        <v>-0.42787493521340997</v>
      </c>
      <c r="D2248" s="18" t="n">
        <v>-0.6077117779721461</v>
      </c>
      <c r="E2248" s="18" t="n">
        <v>-1.2090572691419923</v>
      </c>
    </row>
    <row r="2249">
      <c r="B2249" s="16" t="s">
        <v>511</v>
      </c>
      <c r="C2249" s="21" t="n">
        <v>0.06974459204241748</v>
      </c>
      <c r="D2249" s="21" t="n">
        <v>0.9701480875400682</v>
      </c>
      <c r="E2249" s="21" t="n">
        <v>0.6448135774444667</v>
      </c>
    </row>
    <row r="2250">
      <c r="B2250" s="16" t="s">
        <v>606</v>
      </c>
      <c r="C2250" s="18" t="n">
        <v>-0.1716010506751836</v>
      </c>
      <c r="D2250" s="18" t="n">
        <v>-0.2505245522926549</v>
      </c>
      <c r="E2250" s="18" t="n">
        <v>0.08783090993344012</v>
      </c>
    </row>
    <row r="2251">
      <c r="B2251" s="16" t="s">
        <v>560</v>
      </c>
      <c r="C2251" s="21" t="n">
        <v>2.035762817073538</v>
      </c>
      <c r="D2251" s="21" t="n">
        <v>2.1500859993554595</v>
      </c>
      <c r="E2251" s="21" t="n">
        <v>1.3356633362697026</v>
      </c>
    </row>
    <row r="2252">
      <c r="B2252" s="16" t="s">
        <v>477</v>
      </c>
      <c r="C2252" s="18" t="n">
        <v>-0.5262121094260583</v>
      </c>
      <c r="D2252" s="18" t="n">
        <v>-1.0186252425182327</v>
      </c>
      <c r="E2252" s="18" t="n">
        <v>0.48496490494529526</v>
      </c>
    </row>
    <row r="2253">
      <c r="B2253" s="16" t="s">
        <v>301</v>
      </c>
      <c r="C2253" s="21" t="n">
        <v>0.42130599971736626</v>
      </c>
      <c r="D2253" s="21" t="n">
        <v>-0.7204175805212065</v>
      </c>
      <c r="E2253" s="21" t="n">
        <v>0.01643139799882193</v>
      </c>
    </row>
    <row r="2254">
      <c r="B2254" s="16" t="s">
        <v>435</v>
      </c>
      <c r="C2254" s="18" t="n">
        <v>0.7028682692183315</v>
      </c>
      <c r="D2254" s="18" t="n">
        <v>0.6775241814913153</v>
      </c>
      <c r="E2254" s="18" t="n">
        <v>-0.20068099886866086</v>
      </c>
    </row>
    <row r="2255">
      <c r="B2255" s="16" t="s">
        <v>370</v>
      </c>
      <c r="C2255" s="21" t="n">
        <v>-0.5063032780628578</v>
      </c>
      <c r="D2255" s="21" t="n">
        <v>-0.44920082167063147</v>
      </c>
      <c r="E2255" s="21" t="n">
        <v>-0.6696005304156712</v>
      </c>
    </row>
    <row r="2256">
      <c r="B2256" s="16" t="s">
        <v>156</v>
      </c>
      <c r="C2256" s="18" t="n">
        <v>-1.1331163561919462</v>
      </c>
      <c r="D2256" s="18" t="n">
        <v>-0.8221824775231266</v>
      </c>
      <c r="E2256" s="18" t="n">
        <v>0.11450794106459879</v>
      </c>
    </row>
    <row r="2257">
      <c r="B2257" s="16" t="s">
        <v>621</v>
      </c>
      <c r="C2257" s="21" t="n">
        <v>1.39974079452932</v>
      </c>
      <c r="D2257" s="21" t="n">
        <v>0.1421456563638478</v>
      </c>
      <c r="E2257" s="21" t="n">
        <v>-0.1299175417896713</v>
      </c>
    </row>
    <row r="2258">
      <c r="B2258" s="16" t="s">
        <v>628</v>
      </c>
      <c r="C2258" s="18" t="n">
        <v>-0.708062005726656</v>
      </c>
      <c r="D2258" s="18" t="n">
        <v>-0.37391452538006564</v>
      </c>
      <c r="E2258" s="18" t="n">
        <v>-0.6968616782812558</v>
      </c>
    </row>
    <row r="2259">
      <c r="B2259" s="16" t="s">
        <v>91</v>
      </c>
      <c r="C2259" s="21" t="n">
        <v>-1.0173445207656908</v>
      </c>
      <c r="D2259" s="21" t="n">
        <v>-0.7336669762207167</v>
      </c>
      <c r="E2259" s="21" t="n">
        <v>-0.3442866245904351</v>
      </c>
    </row>
    <row r="2260">
      <c r="B2260" s="16" t="s">
        <v>342</v>
      </c>
      <c r="C2260" s="18" t="n">
        <v>0.8343365066405355</v>
      </c>
      <c r="D2260" s="18" t="n">
        <v>-0.7574295584934108</v>
      </c>
      <c r="E2260" s="18" t="n">
        <v>-0.34520162505802243</v>
      </c>
    </row>
    <row r="2261">
      <c r="B2261" s="16" t="s">
        <v>605</v>
      </c>
      <c r="C2261" s="21" t="n">
        <v>0.26997614721308494</v>
      </c>
      <c r="D2261" s="21" t="n">
        <v>-0.9920027729156016</v>
      </c>
      <c r="E2261" s="21" t="n">
        <v>-0.46146854693291195</v>
      </c>
    </row>
    <row r="2262">
      <c r="B2262" s="16" t="s">
        <v>712</v>
      </c>
      <c r="C2262" s="18" t="n">
        <v>0.3158909324383091</v>
      </c>
      <c r="D2262" s="18" t="n">
        <v>0.9613071441637202</v>
      </c>
      <c r="E2262" s="18" t="n">
        <v>0.10949809331630533</v>
      </c>
    </row>
    <row r="2263">
      <c r="B2263" s="16" t="s">
        <v>266</v>
      </c>
      <c r="C2263" s="21" t="n">
        <v>-0.5992609559595344</v>
      </c>
      <c r="D2263" s="21" t="n">
        <v>-1.3181708626163309</v>
      </c>
      <c r="E2263" s="21" t="n">
        <v>-1.0297773804431107</v>
      </c>
    </row>
    <row r="2264">
      <c r="B2264" s="16" t="s">
        <v>530</v>
      </c>
      <c r="C2264" s="18" t="n">
        <v>-0.5069714115046744</v>
      </c>
      <c r="D2264" s="18" t="n">
        <v>0.7168178209063227</v>
      </c>
      <c r="E2264" s="18" t="n">
        <v>-0.5868512072064205</v>
      </c>
    </row>
    <row r="2265">
      <c r="B2265" s="16" t="s">
        <v>451</v>
      </c>
      <c r="C2265" s="21" t="n">
        <v>-0.5912784967994944</v>
      </c>
      <c r="D2265" s="21" t="n">
        <v>0.8338700717828802</v>
      </c>
      <c r="E2265" s="21" t="n">
        <v>0.42767945161518384</v>
      </c>
    </row>
    <row r="2266">
      <c r="B2266" s="16" t="s">
        <v>321</v>
      </c>
      <c r="C2266" s="18" t="n">
        <v>0.9473906619739898</v>
      </c>
      <c r="D2266" s="18" t="n">
        <v>1.3783016460461373</v>
      </c>
      <c r="E2266" s="18" t="n">
        <v>-0.14817082339021037</v>
      </c>
    </row>
    <row r="2267">
      <c r="B2267" s="16" t="s">
        <v>163</v>
      </c>
      <c r="C2267" s="21" t="n">
        <v>-0.48492291310294056</v>
      </c>
      <c r="D2267" s="21" t="n">
        <v>-0.34773639641314463</v>
      </c>
      <c r="E2267" s="21" t="n">
        <v>-1.4448327144980024</v>
      </c>
    </row>
    <row r="2268">
      <c r="B2268" s="16" t="s">
        <v>561</v>
      </c>
      <c r="C2268" s="18" t="n">
        <v>-0.7231991008575168</v>
      </c>
      <c r="D2268" s="18" t="n">
        <v>-1.6234105242011596</v>
      </c>
      <c r="E2268" s="18" t="n">
        <v>-0.6959441899916123</v>
      </c>
    </row>
    <row r="2269">
      <c r="B2269" s="16" t="s">
        <v>311</v>
      </c>
      <c r="C2269" s="21" t="n">
        <v>-0.6538521387956084</v>
      </c>
      <c r="D2269" s="21" t="n">
        <v>0.3808531866223762</v>
      </c>
      <c r="E2269" s="21" t="n">
        <v>-0.2908002421116381</v>
      </c>
    </row>
    <row r="2270">
      <c r="B2270" s="16" t="s">
        <v>564</v>
      </c>
      <c r="C2270" s="18" t="n">
        <v>-0.3846202995948823</v>
      </c>
      <c r="D2270" s="18" t="n">
        <v>0.6432035320290441</v>
      </c>
      <c r="E2270" s="18" t="n">
        <v>-0.7202335745490174</v>
      </c>
    </row>
    <row r="2271">
      <c r="B2271" s="16" t="s">
        <v>367</v>
      </c>
      <c r="C2271" s="21" t="n">
        <v>0.9632598698828178</v>
      </c>
      <c r="D2271" s="21" t="n">
        <v>-0.04952332433097634</v>
      </c>
      <c r="E2271" s="21" t="n">
        <v>0.3157814424515218</v>
      </c>
    </row>
    <row r="2272">
      <c r="B2272" s="16" t="s">
        <v>273</v>
      </c>
      <c r="C2272" s="18" t="n">
        <v>-0.6691091180269242</v>
      </c>
      <c r="D2272" s="18" t="n">
        <v>0.2843310256693389</v>
      </c>
      <c r="E2272" s="18" t="n">
        <v>0.41880314101883614</v>
      </c>
    </row>
    <row r="2273">
      <c r="B2273" s="16" t="s">
        <v>464</v>
      </c>
      <c r="C2273" s="21" t="n">
        <v>1.495245285769271</v>
      </c>
      <c r="D2273" s="21" t="n">
        <v>1.3067918046835183</v>
      </c>
      <c r="E2273" s="21" t="n">
        <v>1.2878940052656151</v>
      </c>
    </row>
    <row r="2274">
      <c r="B2274" s="16" t="s">
        <v>450</v>
      </c>
      <c r="C2274" s="18" t="n">
        <v>0.2548994295667619</v>
      </c>
      <c r="D2274" s="18" t="n">
        <v>0.8272868875905657</v>
      </c>
      <c r="E2274" s="18" t="n">
        <v>1.1877141655500174</v>
      </c>
    </row>
    <row r="2275">
      <c r="B2275" s="16" t="s">
        <v>90</v>
      </c>
      <c r="C2275" s="21" t="n">
        <v>0.4455485271869607</v>
      </c>
      <c r="D2275" s="21" t="n">
        <v>0.16738483793461104</v>
      </c>
      <c r="E2275" s="21" t="n">
        <v>0.7397831419421863</v>
      </c>
    </row>
    <row r="2276">
      <c r="B2276" s="16" t="s">
        <v>519</v>
      </c>
      <c r="C2276" s="18" t="n">
        <v>-0.23418774154831196</v>
      </c>
      <c r="D2276" s="18" t="n">
        <v>-0.19327103772399884</v>
      </c>
      <c r="E2276" s="18" t="n">
        <v>-0.0518350113817484</v>
      </c>
    </row>
    <row r="2277">
      <c r="B2277" s="16" t="s">
        <v>338</v>
      </c>
      <c r="C2277" s="21" t="n">
        <v>-0.4045670312423819</v>
      </c>
      <c r="D2277" s="21" t="n">
        <v>0.17862284191489275</v>
      </c>
      <c r="E2277" s="21" t="n">
        <v>0.8368414701162518</v>
      </c>
    </row>
    <row r="2278">
      <c r="B2278" s="16" t="s">
        <v>296</v>
      </c>
      <c r="C2278" s="18" t="n">
        <v>-1.1438718748841126</v>
      </c>
      <c r="D2278" s="18" t="n">
        <v>-0.9315925056915622</v>
      </c>
      <c r="E2278" s="18" t="n">
        <v>-1.4377108939300651</v>
      </c>
    </row>
    <row r="2279">
      <c r="B2279" s="16" t="s">
        <v>191</v>
      </c>
      <c r="C2279" s="21" t="n">
        <v>0.5102786515383395</v>
      </c>
      <c r="D2279" s="21" t="n">
        <v>1.1204491760311637</v>
      </c>
      <c r="E2279" s="21" t="n">
        <v>1.1510752993483595</v>
      </c>
    </row>
    <row r="2280">
      <c r="B2280" s="16" t="s">
        <v>302</v>
      </c>
      <c r="C2280" s="18" t="n">
        <v>-0.47060228043767116</v>
      </c>
      <c r="D2280" s="18" t="n">
        <v>-1.48258535289154</v>
      </c>
      <c r="E2280" s="18" t="n">
        <v>-0.15265929213212437</v>
      </c>
    </row>
    <row r="2281">
      <c r="B2281" s="16" t="s">
        <v>88</v>
      </c>
      <c r="C2281" s="21" t="n">
        <v>-1.4508386981936097</v>
      </c>
      <c r="D2281" s="21" t="n">
        <v>0.3854491793362788</v>
      </c>
      <c r="E2281" s="21" t="n">
        <v>0.48429562741129845</v>
      </c>
    </row>
    <row r="2282">
      <c r="B2282" s="16" t="s">
        <v>573</v>
      </c>
      <c r="C2282" s="18" t="n">
        <v>-0.1166139057501237</v>
      </c>
      <c r="D2282" s="18" t="n">
        <v>-0.7920178143368733</v>
      </c>
      <c r="E2282" s="18" t="n">
        <v>0.33489184156948926</v>
      </c>
    </row>
    <row r="2283">
      <c r="B2283" s="16" t="s">
        <v>237</v>
      </c>
      <c r="C2283" s="21" t="n">
        <v>0.7173860649697044</v>
      </c>
      <c r="D2283" s="21" t="n">
        <v>1.2661687351346196</v>
      </c>
      <c r="E2283" s="21" t="n">
        <v>1.288764522558312</v>
      </c>
    </row>
    <row r="2284">
      <c r="B2284" s="16" t="s">
        <v>582</v>
      </c>
      <c r="C2284" s="18" t="n">
        <v>-0.23073166011291868</v>
      </c>
      <c r="D2284" s="18" t="n">
        <v>-0.5830867130050972</v>
      </c>
      <c r="E2284" s="18" t="n">
        <v>-0.559261012211439</v>
      </c>
    </row>
    <row r="2285">
      <c r="B2285" s="16" t="s">
        <v>248</v>
      </c>
      <c r="C2285" s="21" t="n">
        <v>-0.48358649855415015</v>
      </c>
      <c r="D2285" s="21" t="n">
        <v>-0.43151149559478075</v>
      </c>
      <c r="E2285" s="21" t="n">
        <v>0.2735533587988048</v>
      </c>
    </row>
    <row r="2286">
      <c r="B2286" s="16" t="s">
        <v>125</v>
      </c>
      <c r="C2286" s="18" t="n">
        <v>0.2407184218618677</v>
      </c>
      <c r="D2286" s="18" t="n">
        <v>-0.07617385169424937</v>
      </c>
      <c r="E2286" s="18" t="n">
        <v>-0.5169785197286157</v>
      </c>
    </row>
    <row r="2287">
      <c r="B2287" s="16" t="s">
        <v>695</v>
      </c>
      <c r="C2287" s="21" t="n">
        <v>1.0186660267125582</v>
      </c>
      <c r="D2287" s="21" t="n">
        <v>1.5119722273707283</v>
      </c>
      <c r="E2287" s="21" t="n">
        <v>0.9082425735444433</v>
      </c>
    </row>
    <row r="2288">
      <c r="B2288" s="16" t="s">
        <v>246</v>
      </c>
      <c r="C2288" s="18" t="n">
        <v>0.5268253253309519</v>
      </c>
      <c r="D2288" s="18" t="n">
        <v>0.13253037428452752</v>
      </c>
      <c r="E2288" s="18" t="n">
        <v>0.07385657993292544</v>
      </c>
    </row>
    <row r="2289">
      <c r="B2289" s="16" t="s">
        <v>408</v>
      </c>
      <c r="C2289" s="21" t="n">
        <v>0.5139221091757241</v>
      </c>
      <c r="D2289" s="21" t="n">
        <v>0.027605175240830657</v>
      </c>
      <c r="E2289" s="21" t="n">
        <v>-0.2863989295313649</v>
      </c>
    </row>
    <row r="2290">
      <c r="B2290" s="16" t="s">
        <v>682</v>
      </c>
      <c r="C2290" s="18" t="n">
        <v>0.640566797871261</v>
      </c>
      <c r="D2290" s="18" t="n">
        <v>-0.7790317690369564</v>
      </c>
      <c r="E2290" s="18" t="n">
        <v>-1.0285132271502715</v>
      </c>
    </row>
    <row r="2291">
      <c r="B2291" s="16" t="s">
        <v>516</v>
      </c>
      <c r="C2291" s="21" t="n">
        <v>-0.07541027401814804</v>
      </c>
      <c r="D2291" s="21" t="n">
        <v>-0.044131498811840475</v>
      </c>
      <c r="E2291" s="21" t="n">
        <v>-0.2888280476889012</v>
      </c>
    </row>
    <row r="2292">
      <c r="B2292" s="16" t="s">
        <v>589</v>
      </c>
      <c r="C2292" s="18" t="n">
        <v>-0.05919868088173805</v>
      </c>
      <c r="D2292" s="18" t="n">
        <v>-0.45631069131761026</v>
      </c>
      <c r="E2292" s="18" t="n">
        <v>-0.3466522019627605</v>
      </c>
    </row>
    <row r="2293">
      <c r="B2293" s="16" t="s">
        <v>366</v>
      </c>
      <c r="C2293" s="21" t="n">
        <v>-0.7817873653338641</v>
      </c>
      <c r="D2293" s="21" t="n">
        <v>-0.26025592514451196</v>
      </c>
      <c r="E2293" s="21" t="n">
        <v>-0.021493377961482117</v>
      </c>
    </row>
    <row r="2294">
      <c r="B2294" s="16" t="s">
        <v>685</v>
      </c>
      <c r="C2294" s="18" t="n">
        <v>-0.15863819504351429</v>
      </c>
      <c r="D2294" s="18" t="n">
        <v>-0.24744609550068364</v>
      </c>
      <c r="E2294" s="18" t="n">
        <v>-0.6948850012715255</v>
      </c>
    </row>
    <row r="2295">
      <c r="B2295" s="16" t="s">
        <v>705</v>
      </c>
      <c r="C2295" s="21" t="n">
        <v>-0.9450452312887625</v>
      </c>
      <c r="D2295" s="21" t="n">
        <v>-0.4737018647485447</v>
      </c>
      <c r="E2295" s="21" t="n">
        <v>1.1068065134855267</v>
      </c>
    </row>
    <row r="2296">
      <c r="B2296" s="16" t="s">
        <v>201</v>
      </c>
      <c r="C2296" s="18" t="n">
        <v>-0.7430590999583444</v>
      </c>
      <c r="D2296" s="18" t="n">
        <v>-0.7340410115277339</v>
      </c>
      <c r="E2296" s="18" t="n">
        <v>0.06153955426879265</v>
      </c>
    </row>
    <row r="2297">
      <c r="B2297" s="16" t="s">
        <v>108</v>
      </c>
      <c r="C2297" s="21" t="n">
        <v>-0.5695986576993339</v>
      </c>
      <c r="D2297" s="21" t="n">
        <v>-0.6949820474430686</v>
      </c>
      <c r="E2297" s="21" t="n">
        <v>0.8417743004078571</v>
      </c>
    </row>
    <row r="2298">
      <c r="B2298" s="16" t="s">
        <v>568</v>
      </c>
      <c r="C2298" s="18" t="n">
        <v>-0.3791659846019253</v>
      </c>
      <c r="D2298" s="18" t="n">
        <v>-0.33062238517169473</v>
      </c>
      <c r="E2298" s="18" t="n">
        <v>1.544577644858179</v>
      </c>
    </row>
    <row r="2299">
      <c r="B2299" s="16" t="s">
        <v>113</v>
      </c>
      <c r="C2299" s="21" t="n">
        <v>0.35356661181749094</v>
      </c>
      <c r="D2299" s="21" t="n">
        <v>-0.30578636594481756</v>
      </c>
      <c r="E2299" s="21" t="n">
        <v>-0.434018591505719</v>
      </c>
    </row>
    <row r="2300">
      <c r="B2300" s="16" t="s">
        <v>334</v>
      </c>
      <c r="C2300" s="18" t="n">
        <v>0.10690726122950878</v>
      </c>
      <c r="D2300" s="18" t="n">
        <v>0.2150274051654344</v>
      </c>
      <c r="E2300" s="18" t="n">
        <v>0.3029542698096468</v>
      </c>
    </row>
    <row r="2301">
      <c r="B2301" s="16" t="s">
        <v>146</v>
      </c>
      <c r="C2301" s="21" t="n">
        <v>-0.3886395185216108</v>
      </c>
      <c r="D2301" s="21" t="n">
        <v>-1.2536587186600174</v>
      </c>
      <c r="E2301" s="21" t="n">
        <v>-0.38483252339647633</v>
      </c>
    </row>
    <row r="2302">
      <c r="B2302" s="16" t="s">
        <v>556</v>
      </c>
      <c r="C2302" s="18" t="n">
        <v>0.05926004214768349</v>
      </c>
      <c r="D2302" s="18" t="n">
        <v>-0.2953025397046243</v>
      </c>
      <c r="E2302" s="18" t="n">
        <v>-0.7851947713250284</v>
      </c>
    </row>
    <row r="2303">
      <c r="B2303" s="16" t="s">
        <v>612</v>
      </c>
      <c r="C2303" s="21" t="n">
        <v>-0.20321611421808455</v>
      </c>
      <c r="D2303" s="21" t="n">
        <v>0.6326474755920444</v>
      </c>
      <c r="E2303" s="21" t="n">
        <v>-0.249825414880674</v>
      </c>
    </row>
    <row r="2304">
      <c r="B2304" s="16" t="s">
        <v>286</v>
      </c>
      <c r="C2304" s="18" t="n">
        <v>-0.009531065687502727</v>
      </c>
      <c r="D2304" s="18" t="n">
        <v>0.35231907329911966</v>
      </c>
      <c r="E2304" s="18" t="n">
        <v>0.5846403059446811</v>
      </c>
    </row>
    <row r="2305">
      <c r="B2305" s="16" t="s">
        <v>213</v>
      </c>
      <c r="C2305" s="21" t="n">
        <v>1.139420041527195</v>
      </c>
      <c r="D2305" s="21" t="n">
        <v>1.9792488936710282</v>
      </c>
      <c r="E2305" s="21" t="n">
        <v>1.9377495891302707</v>
      </c>
    </row>
    <row r="2306">
      <c r="B2306" s="16" t="s">
        <v>434</v>
      </c>
      <c r="C2306" s="18" t="n">
        <v>-0.5994494488825249</v>
      </c>
      <c r="D2306" s="18" t="n">
        <v>-0.516127832414015</v>
      </c>
      <c r="E2306" s="18" t="n">
        <v>-0.5727637985510462</v>
      </c>
    </row>
    <row r="2307">
      <c r="B2307" s="16" t="s">
        <v>230</v>
      </c>
      <c r="C2307" s="21" t="n">
        <v>-0.8690540705858871</v>
      </c>
      <c r="D2307" s="21" t="n">
        <v>-1.1732111498294195</v>
      </c>
      <c r="E2307" s="21" t="n">
        <v>-2.4292797255618077</v>
      </c>
    </row>
    <row r="2308">
      <c r="B2308" s="16" t="s">
        <v>283</v>
      </c>
      <c r="C2308" s="18" t="n">
        <v>0.6395478159396928</v>
      </c>
      <c r="D2308" s="18" t="n">
        <v>-1.1103156261154532</v>
      </c>
      <c r="E2308" s="18" t="n">
        <v>-0.6663416706598897</v>
      </c>
    </row>
    <row r="2309">
      <c r="B2309" s="16" t="s">
        <v>452</v>
      </c>
      <c r="C2309" s="21" t="n">
        <v>-2.2379372445672665</v>
      </c>
      <c r="D2309" s="21" t="n">
        <v>-1.4372253920327935</v>
      </c>
      <c r="E2309" s="21" t="n">
        <v>-2.065613729940901</v>
      </c>
    </row>
    <row r="2310">
      <c r="B2310" s="16" t="s">
        <v>626</v>
      </c>
      <c r="C2310" s="18" t="n">
        <v>-1.4337809796509544</v>
      </c>
      <c r="D2310" s="18" t="n">
        <v>-2.130271127574342</v>
      </c>
      <c r="E2310" s="18" t="n">
        <v>-1.0461735955413296</v>
      </c>
    </row>
    <row r="2311">
      <c r="B2311" s="16" t="s">
        <v>395</v>
      </c>
      <c r="C2311" s="21" t="n">
        <v>0.9853515487159009</v>
      </c>
      <c r="D2311" s="21" t="n">
        <v>0.6631011847604424</v>
      </c>
      <c r="E2311" s="21" t="n">
        <v>1.7338718905542274</v>
      </c>
    </row>
    <row r="2312">
      <c r="B2312" s="16" t="s">
        <v>537</v>
      </c>
      <c r="C2312" s="18" t="n">
        <v>0.931082206432659</v>
      </c>
      <c r="D2312" s="18" t="n">
        <v>-0.1628180420445422</v>
      </c>
      <c r="E2312" s="18" t="n">
        <v>0.5429320241004545</v>
      </c>
    </row>
    <row r="2313">
      <c r="B2313" s="16" t="s">
        <v>85</v>
      </c>
      <c r="C2313" s="21" t="n">
        <v>-0.7040466293559302</v>
      </c>
      <c r="D2313" s="21" t="n">
        <v>-0.3557615215136619</v>
      </c>
      <c r="E2313" s="21" t="n">
        <v>-0.6333868060139547</v>
      </c>
    </row>
    <row r="2314">
      <c r="B2314" s="16" t="s">
        <v>480</v>
      </c>
      <c r="C2314" s="18" t="n">
        <v>-0.2872720298136696</v>
      </c>
      <c r="D2314" s="18" t="n">
        <v>0.21607423405117518</v>
      </c>
      <c r="E2314" s="18" t="n">
        <v>0.17348359908938077</v>
      </c>
    </row>
    <row r="2315">
      <c r="B2315" s="16" t="s">
        <v>151</v>
      </c>
      <c r="C2315" s="21" t="n">
        <v>0.20346719318754358</v>
      </c>
      <c r="D2315" s="21" t="n">
        <v>0.8813156305014984</v>
      </c>
      <c r="E2315" s="21" t="n">
        <v>0.7041467616017698</v>
      </c>
    </row>
    <row r="2316">
      <c r="B2316" s="16" t="s">
        <v>637</v>
      </c>
      <c r="C2316" s="18" t="n">
        <v>-0.4416484116820284</v>
      </c>
      <c r="D2316" s="18" t="n">
        <v>-2.0774903172707586</v>
      </c>
      <c r="E2316" s="18" t="n">
        <v>-1.2741251436394105</v>
      </c>
    </row>
    <row r="2317">
      <c r="B2317" s="16" t="s">
        <v>562</v>
      </c>
      <c r="C2317" s="21" t="n">
        <v>0.8443844242229335</v>
      </c>
      <c r="D2317" s="21" t="n">
        <v>0.252879428781832</v>
      </c>
      <c r="E2317" s="21" t="n">
        <v>-0.4667953960931315</v>
      </c>
    </row>
    <row r="2318">
      <c r="B2318" s="16" t="s">
        <v>180</v>
      </c>
      <c r="C2318" s="18" t="n">
        <v>-0.17456804658861147</v>
      </c>
      <c r="D2318" s="18" t="n">
        <v>0.781156080224359</v>
      </c>
      <c r="E2318" s="18" t="n">
        <v>1.8351763545714141</v>
      </c>
    </row>
    <row r="2319">
      <c r="B2319" s="16" t="s">
        <v>199</v>
      </c>
      <c r="C2319" s="21" t="n">
        <v>-1.4229241908775276</v>
      </c>
      <c r="D2319" s="21" t="n">
        <v>-0.1364512154921883</v>
      </c>
      <c r="E2319" s="21" t="n">
        <v>-0.518447284060144</v>
      </c>
    </row>
    <row r="2320">
      <c r="B2320" s="16" t="s">
        <v>462</v>
      </c>
      <c r="C2320" s="18" t="n">
        <v>1.6892424584478585</v>
      </c>
      <c r="D2320" s="18" t="n">
        <v>0.7226717781231181</v>
      </c>
      <c r="E2320" s="18" t="n">
        <v>1.1645466743316133</v>
      </c>
    </row>
    <row r="2321">
      <c r="B2321" s="16" t="s">
        <v>503</v>
      </c>
      <c r="C2321" s="21" t="n">
        <v>1.336956180828238</v>
      </c>
      <c r="D2321" s="21" t="n">
        <v>0.8555709013200199</v>
      </c>
      <c r="E2321" s="21" t="n">
        <v>0.790828311573477</v>
      </c>
    </row>
    <row r="2322">
      <c r="B2322" s="16" t="s">
        <v>714</v>
      </c>
      <c r="C2322" s="18" t="n">
        <v>-0.7810798224979925</v>
      </c>
      <c r="D2322" s="18" t="n">
        <v>-0.8177461354227922</v>
      </c>
      <c r="E2322" s="18" t="n">
        <v>-0.7084540903064009</v>
      </c>
    </row>
    <row r="2323">
      <c r="B2323" s="16" t="s">
        <v>235</v>
      </c>
      <c r="C2323" s="21" t="n">
        <v>0.24754490686145245</v>
      </c>
      <c r="D2323" s="21" t="n">
        <v>0.5340574219076065</v>
      </c>
      <c r="E2323" s="21" t="n">
        <v>0.3563051185535199</v>
      </c>
    </row>
    <row r="2324">
      <c r="B2324" s="16" t="s">
        <v>444</v>
      </c>
      <c r="C2324" s="18" t="n">
        <v>-0.09077454342944347</v>
      </c>
      <c r="D2324" s="18" t="n">
        <v>0.5983217899690368</v>
      </c>
      <c r="E2324" s="18" t="n">
        <v>0.541231815254607</v>
      </c>
    </row>
    <row r="2325">
      <c r="B2325" s="16" t="s">
        <v>681</v>
      </c>
      <c r="C2325" s="21" t="n">
        <v>0.3596138076818649</v>
      </c>
      <c r="D2325" s="21" t="n">
        <v>1.345903764581076</v>
      </c>
      <c r="E2325" s="21" t="n">
        <v>0.062014559993704865</v>
      </c>
    </row>
    <row r="2326">
      <c r="B2326" s="16" t="s">
        <v>528</v>
      </c>
      <c r="C2326" s="18" t="n">
        <v>1.1473535171937874</v>
      </c>
      <c r="D2326" s="18" t="n">
        <v>1.8185604090933039</v>
      </c>
      <c r="E2326" s="18" t="n">
        <v>-0.5332687667359064</v>
      </c>
    </row>
    <row r="2327">
      <c r="B2327" s="16" t="s">
        <v>119</v>
      </c>
      <c r="C2327" s="21" t="n">
        <v>-0.747879754522522</v>
      </c>
      <c r="D2327" s="21" t="n">
        <v>-0.49235241216395265</v>
      </c>
      <c r="E2327" s="21" t="n">
        <v>-0.43873082784226053</v>
      </c>
    </row>
    <row r="2328">
      <c r="B2328" s="16" t="s">
        <v>692</v>
      </c>
      <c r="C2328" s="18" t="n">
        <v>-1.001629190463033</v>
      </c>
      <c r="D2328" s="18" t="n">
        <v>-0.6257517459546527</v>
      </c>
      <c r="E2328" s="18" t="n">
        <v>0.0031049121770533317</v>
      </c>
    </row>
    <row r="2329">
      <c r="B2329" s="16" t="s">
        <v>236</v>
      </c>
      <c r="C2329" s="21" t="n">
        <v>0.6946052730252564</v>
      </c>
      <c r="D2329" s="21" t="n">
        <v>0.6242789968529738</v>
      </c>
      <c r="E2329" s="21" t="n">
        <v>0.025256551579461717</v>
      </c>
    </row>
    <row r="2330">
      <c r="B2330" s="16" t="s">
        <v>101</v>
      </c>
      <c r="C2330" s="18" t="n">
        <v>0.5670625106405232</v>
      </c>
      <c r="D2330" s="18" t="n">
        <v>0.18643710838321803</v>
      </c>
      <c r="E2330" s="18" t="n">
        <v>0.8419063480303037</v>
      </c>
    </row>
    <row r="2331">
      <c r="B2331" s="16" t="s">
        <v>218</v>
      </c>
      <c r="C2331" s="21" t="n">
        <v>-0.9921286166281577</v>
      </c>
      <c r="D2331" s="21" t="n">
        <v>-0.09988513097636639</v>
      </c>
      <c r="E2331" s="21" t="n">
        <v>-0.6013079094481604</v>
      </c>
    </row>
    <row r="2332">
      <c r="B2332" s="16" t="s">
        <v>150</v>
      </c>
      <c r="C2332" s="18" t="n">
        <v>0.4180200120363784</v>
      </c>
      <c r="D2332" s="18" t="n">
        <v>-0.26540468063903017</v>
      </c>
      <c r="E2332" s="18" t="n">
        <v>-0.1312997481094204</v>
      </c>
    </row>
    <row r="2333">
      <c r="B2333" s="16" t="s">
        <v>381</v>
      </c>
      <c r="C2333" s="21" t="n">
        <v>1.4389915957891524</v>
      </c>
      <c r="D2333" s="21" t="n">
        <v>1.5303216705141722</v>
      </c>
      <c r="E2333" s="21" t="n">
        <v>1.3114310860781522</v>
      </c>
    </row>
    <row r="2334">
      <c r="B2334" s="16" t="s">
        <v>510</v>
      </c>
      <c r="C2334" s="18" t="n">
        <v>1.0504058009885915</v>
      </c>
      <c r="D2334" s="18" t="n">
        <v>-0.09460486681763625</v>
      </c>
      <c r="E2334" s="18" t="n">
        <v>-0.04651621149590035</v>
      </c>
    </row>
    <row r="2335">
      <c r="B2335" s="16" t="s">
        <v>76</v>
      </c>
      <c r="C2335" s="21" t="n">
        <v>-1.2091271019776522</v>
      </c>
      <c r="D2335" s="21" t="n">
        <v>-0.9266137867350999</v>
      </c>
      <c r="E2335" s="21" t="n">
        <v>1.5017031345825385</v>
      </c>
    </row>
    <row r="2336">
      <c r="B2336" s="16" t="s">
        <v>520</v>
      </c>
      <c r="C2336" s="18" t="n">
        <v>1.0916830270668374</v>
      </c>
      <c r="D2336" s="18" t="n">
        <v>-0.3720009287509394</v>
      </c>
      <c r="E2336" s="18" t="n">
        <v>0.4463981110911206</v>
      </c>
    </row>
    <row r="2337">
      <c r="B2337" s="16" t="s">
        <v>475</v>
      </c>
      <c r="C2337" s="21" t="n">
        <v>-0.029204600850984752</v>
      </c>
      <c r="D2337" s="21" t="n">
        <v>-1.3008721244993913</v>
      </c>
      <c r="E2337" s="21" t="n">
        <v>-1.6876471245576061</v>
      </c>
    </row>
    <row r="2338">
      <c r="B2338" s="16" t="s">
        <v>309</v>
      </c>
      <c r="C2338" s="18" t="n">
        <v>-1.3559904993106642</v>
      </c>
      <c r="D2338" s="18" t="n">
        <v>0.4024748201337477</v>
      </c>
      <c r="E2338" s="18" t="n">
        <v>0.25043560012314825</v>
      </c>
    </row>
    <row r="2339">
      <c r="B2339" s="16" t="s">
        <v>386</v>
      </c>
      <c r="C2339" s="21" t="n">
        <v>0.7502734822500238</v>
      </c>
      <c r="D2339" s="21" t="n">
        <v>-1.0086888334005981</v>
      </c>
      <c r="E2339" s="21" t="n">
        <v>-0.8516672420645428</v>
      </c>
    </row>
    <row r="2340">
      <c r="B2340" s="16" t="s">
        <v>448</v>
      </c>
      <c r="C2340" s="18" t="n">
        <v>-1.0793049265756747</v>
      </c>
      <c r="D2340" s="18" t="n">
        <v>-0.650970676748557</v>
      </c>
      <c r="E2340" s="18" t="n">
        <v>-0.7875710049844334</v>
      </c>
    </row>
    <row r="2341">
      <c r="B2341" s="16" t="s">
        <v>231</v>
      </c>
      <c r="C2341" s="21" t="n">
        <v>-0.24890843262202222</v>
      </c>
      <c r="D2341" s="21" t="n">
        <v>0.5372743453298191</v>
      </c>
      <c r="E2341" s="21" t="n">
        <v>0.0699628789225023</v>
      </c>
    </row>
    <row r="2342">
      <c r="B2342" s="16" t="s">
        <v>333</v>
      </c>
      <c r="C2342" s="18" t="n">
        <v>0.11580257929533899</v>
      </c>
      <c r="D2342" s="18" t="n">
        <v>0.8624896317078867</v>
      </c>
      <c r="E2342" s="18" t="n">
        <v>0.37036934071259564</v>
      </c>
    </row>
    <row r="2343">
      <c r="B2343" s="16" t="s">
        <v>80</v>
      </c>
      <c r="C2343" s="21" t="n">
        <v>0.5892169823129899</v>
      </c>
      <c r="D2343" s="21" t="n">
        <v>-0.8696297584120732</v>
      </c>
      <c r="E2343" s="21" t="n">
        <v>0.07341662155275547</v>
      </c>
    </row>
    <row r="2344">
      <c r="B2344" s="16" t="s">
        <v>644</v>
      </c>
      <c r="C2344" s="18" t="n">
        <v>-0.8487101173398884</v>
      </c>
      <c r="D2344" s="18" t="n">
        <v>1.3266145455289386</v>
      </c>
      <c r="E2344" s="18" t="n">
        <v>-0.05758293280479322</v>
      </c>
    </row>
    <row r="2345">
      <c r="B2345" s="16" t="s">
        <v>354</v>
      </c>
      <c r="C2345" s="21" t="n">
        <v>-0.037235540572808645</v>
      </c>
      <c r="D2345" s="21" t="n">
        <v>-0.6308684282092714</v>
      </c>
      <c r="E2345" s="21" t="n">
        <v>0.31037918798459596</v>
      </c>
    </row>
    <row r="2346">
      <c r="B2346" s="16" t="s">
        <v>559</v>
      </c>
      <c r="C2346" s="18" t="n">
        <v>-0.12746956960145236</v>
      </c>
      <c r="D2346" s="18" t="n">
        <v>-1.0105303675549888</v>
      </c>
      <c r="E2346" s="18" t="n">
        <v>-1.177656711797912</v>
      </c>
    </row>
    <row r="2347">
      <c r="B2347" s="16" t="s">
        <v>686</v>
      </c>
      <c r="C2347" s="21" t="n">
        <v>1.9706109290633655</v>
      </c>
      <c r="D2347" s="21" t="n">
        <v>-0.38839233496072645</v>
      </c>
      <c r="E2347" s="21" t="n">
        <v>1.812786521195432</v>
      </c>
    </row>
    <row r="2348">
      <c r="B2348" s="16" t="s">
        <v>572</v>
      </c>
      <c r="C2348" s="18" t="n">
        <v>0.2004281354806584</v>
      </c>
      <c r="D2348" s="18" t="n">
        <v>0.7168795093394642</v>
      </c>
      <c r="E2348" s="18" t="n">
        <v>2.093153994579372</v>
      </c>
    </row>
    <row r="2349">
      <c r="B2349" s="16" t="s">
        <v>326</v>
      </c>
      <c r="C2349" s="21" t="n">
        <v>0.6476791264716283</v>
      </c>
      <c r="D2349" s="21" t="n">
        <v>1.7186192119152444</v>
      </c>
      <c r="E2349" s="21" t="n">
        <v>0.5972003326466692</v>
      </c>
    </row>
    <row r="2350">
      <c r="B2350" s="16" t="s">
        <v>316</v>
      </c>
      <c r="C2350" s="18" t="n">
        <v>0.2363442487514082</v>
      </c>
      <c r="D2350" s="18" t="n">
        <v>0.18238657291310856</v>
      </c>
      <c r="E2350" s="18" t="n">
        <v>-1.0070080158238306</v>
      </c>
    </row>
    <row r="2351">
      <c r="B2351" s="16" t="s">
        <v>188</v>
      </c>
      <c r="C2351" s="21" t="n">
        <v>-0.4966640819364205</v>
      </c>
      <c r="D2351" s="21" t="n">
        <v>-0.2945839895314706</v>
      </c>
      <c r="E2351" s="21" t="n">
        <v>0.09218290737769008</v>
      </c>
    </row>
    <row r="2352">
      <c r="B2352" s="16" t="s">
        <v>363</v>
      </c>
      <c r="C2352" s="18" t="n">
        <v>0.029106651696910513</v>
      </c>
      <c r="D2352" s="18" t="n">
        <v>0.4261277763027783</v>
      </c>
      <c r="E2352" s="18" t="n">
        <v>-0.20532428968662741</v>
      </c>
    </row>
    <row r="2353">
      <c r="B2353" s="16" t="s">
        <v>581</v>
      </c>
      <c r="C2353" s="21" t="n">
        <v>-0.4155582112180232</v>
      </c>
      <c r="D2353" s="21" t="n">
        <v>-0.06991644052263746</v>
      </c>
      <c r="E2353" s="21" t="n">
        <v>0.0483038156829797</v>
      </c>
    </row>
    <row r="2354">
      <c r="B2354" s="16" t="s">
        <v>501</v>
      </c>
      <c r="C2354" s="18" t="n">
        <v>-0.09935456429835861</v>
      </c>
      <c r="D2354" s="18" t="n">
        <v>-0.014828100008003844</v>
      </c>
      <c r="E2354" s="18" t="n">
        <v>0.45800284552659304</v>
      </c>
    </row>
    <row r="2355">
      <c r="B2355" s="16" t="s">
        <v>300</v>
      </c>
      <c r="C2355" s="21" t="n">
        <v>0.9523212622761439</v>
      </c>
      <c r="D2355" s="21" t="n">
        <v>0.15575562847295227</v>
      </c>
      <c r="E2355" s="21" t="n">
        <v>2.2580443743971004</v>
      </c>
    </row>
    <row r="2356">
      <c r="B2356" s="16" t="s">
        <v>184</v>
      </c>
      <c r="C2356" s="18" t="n">
        <v>0.19217831764088392</v>
      </c>
      <c r="D2356" s="18" t="n">
        <v>-0.27837087577274255</v>
      </c>
      <c r="E2356" s="18" t="n">
        <v>0.634377925736675</v>
      </c>
    </row>
    <row r="2357">
      <c r="B2357" s="16" t="s">
        <v>526</v>
      </c>
      <c r="C2357" s="21" t="n">
        <v>0.7314495543720255</v>
      </c>
      <c r="D2357" s="21" t="n">
        <v>0.18997874218144428</v>
      </c>
      <c r="E2357" s="21" t="n">
        <v>0.47516428649012077</v>
      </c>
    </row>
    <row r="2358">
      <c r="B2358" s="16" t="s">
        <v>155</v>
      </c>
      <c r="C2358" s="18" t="n">
        <v>1.5870824604246885</v>
      </c>
      <c r="D2358" s="18" t="n">
        <v>0.34097771040698116</v>
      </c>
      <c r="E2358" s="18" t="n">
        <v>0.16208279760348382</v>
      </c>
    </row>
    <row r="2359">
      <c r="B2359" s="16" t="s">
        <v>599</v>
      </c>
      <c r="C2359" s="21" t="n">
        <v>-0.08699288461697319</v>
      </c>
      <c r="D2359" s="21" t="n">
        <v>1.119238742077353</v>
      </c>
      <c r="E2359" s="21" t="n">
        <v>0.5531485640532454</v>
      </c>
    </row>
    <row r="2360">
      <c r="B2360" s="16" t="s">
        <v>577</v>
      </c>
      <c r="C2360" s="18" t="n">
        <v>-0.23278359815169347</v>
      </c>
      <c r="D2360" s="18" t="n">
        <v>-0.4189437160879695</v>
      </c>
      <c r="E2360" s="18" t="n">
        <v>-1.1204818789325577</v>
      </c>
    </row>
    <row r="2361">
      <c r="B2361" s="16" t="s">
        <v>453</v>
      </c>
      <c r="C2361" s="21" t="n">
        <v>0.5567983364951743</v>
      </c>
      <c r="D2361" s="21" t="n">
        <v>0.5716120500603521</v>
      </c>
      <c r="E2361" s="21" t="n">
        <v>-0.2536103519853155</v>
      </c>
    </row>
    <row r="2362">
      <c r="B2362" s="16" t="s">
        <v>703</v>
      </c>
      <c r="C2362" s="18" t="n">
        <v>-1.8742774347298403</v>
      </c>
      <c r="D2362" s="18" t="n">
        <v>-1.1542834195335971</v>
      </c>
      <c r="E2362" s="18" t="n">
        <v>-0.9849742802009473</v>
      </c>
    </row>
    <row r="2363">
      <c r="B2363" s="16" t="s">
        <v>661</v>
      </c>
      <c r="C2363" s="21" t="n">
        <v>-0.386350667351679</v>
      </c>
      <c r="D2363" s="21" t="n">
        <v>-0.16148835080956392</v>
      </c>
      <c r="E2363" s="21" t="n">
        <v>1.0424511078666974</v>
      </c>
    </row>
    <row r="2364">
      <c r="B2364" s="16" t="s">
        <v>291</v>
      </c>
      <c r="C2364" s="18" t="n">
        <v>0.7026493794989168</v>
      </c>
      <c r="D2364" s="18" t="n">
        <v>-1.14562476578757</v>
      </c>
      <c r="E2364" s="18" t="n">
        <v>-0.08085122606727313</v>
      </c>
    </row>
    <row r="2365">
      <c r="B2365" s="16" t="s">
        <v>399</v>
      </c>
      <c r="C2365" s="21" t="n">
        <v>-0.07639672868337322</v>
      </c>
      <c r="D2365" s="21" t="n">
        <v>0.013026533734388723</v>
      </c>
      <c r="E2365" s="21" t="n">
        <v>-0.24142118569915105</v>
      </c>
    </row>
    <row r="2366">
      <c r="B2366" s="16" t="s">
        <v>329</v>
      </c>
      <c r="C2366" s="18" t="n">
        <v>0.5520106347757351</v>
      </c>
      <c r="D2366" s="18" t="n">
        <v>-0.8422494698733819</v>
      </c>
      <c r="E2366" s="18" t="n">
        <v>-0.12603641652241643</v>
      </c>
    </row>
    <row r="2367">
      <c r="B2367" s="16" t="s">
        <v>324</v>
      </c>
      <c r="C2367" s="21" t="n">
        <v>0.3905767681849607</v>
      </c>
      <c r="D2367" s="21" t="n">
        <v>0.11122494689066706</v>
      </c>
      <c r="E2367" s="21" t="n">
        <v>-0.6552464491919037</v>
      </c>
    </row>
    <row r="2368">
      <c r="B2368" s="16" t="s">
        <v>134</v>
      </c>
      <c r="C2368" s="18" t="n">
        <v>0.03750202012327952</v>
      </c>
      <c r="D2368" s="18" t="n">
        <v>0.6613090209307102</v>
      </c>
      <c r="E2368" s="18" t="n">
        <v>0.012129989339081715</v>
      </c>
    </row>
    <row r="2369">
      <c r="B2369" s="16" t="s">
        <v>228</v>
      </c>
      <c r="C2369" s="21" t="n">
        <v>-0.8279297064746135</v>
      </c>
      <c r="D2369" s="21" t="n">
        <v>-2.3397804641653464</v>
      </c>
      <c r="E2369" s="21" t="n">
        <v>-0.26918536750376365</v>
      </c>
    </row>
    <row r="2370">
      <c r="B2370" s="16" t="s">
        <v>398</v>
      </c>
      <c r="C2370" s="18" t="n">
        <v>-0.6585716496814356</v>
      </c>
      <c r="D2370" s="18" t="n">
        <v>0.3651769095925379</v>
      </c>
      <c r="E2370" s="18" t="n">
        <v>-0.24703352264274248</v>
      </c>
    </row>
    <row r="2371">
      <c r="B2371" s="16" t="s">
        <v>251</v>
      </c>
      <c r="C2371" s="21" t="n">
        <v>-0.01659999158355452</v>
      </c>
      <c r="D2371" s="21" t="n">
        <v>-1.0225602149806212</v>
      </c>
      <c r="E2371" s="21" t="n">
        <v>-0.1885741497356449</v>
      </c>
    </row>
    <row r="2372">
      <c r="B2372" s="16" t="s">
        <v>247</v>
      </c>
      <c r="C2372" s="18" t="n">
        <v>-0.00420025441831362</v>
      </c>
      <c r="D2372" s="18" t="n">
        <v>1.4218851680286007</v>
      </c>
      <c r="E2372" s="18" t="n">
        <v>0.9610645549427765</v>
      </c>
    </row>
    <row r="2373">
      <c r="B2373" s="16" t="s">
        <v>79</v>
      </c>
      <c r="C2373" s="21" t="n">
        <v>1.276781512511271</v>
      </c>
      <c r="D2373" s="21" t="n">
        <v>1.2698226483128214</v>
      </c>
      <c r="E2373" s="21" t="n">
        <v>0.7613123406916278</v>
      </c>
    </row>
    <row r="2374">
      <c r="B2374" s="16" t="s">
        <v>418</v>
      </c>
      <c r="C2374" s="18" t="n">
        <v>0.6025217461450506</v>
      </c>
      <c r="D2374" s="18" t="n">
        <v>1.2108326405767136</v>
      </c>
      <c r="E2374" s="18" t="n">
        <v>-0.23391399013616998</v>
      </c>
    </row>
    <row r="2375">
      <c r="B2375" s="16" t="s">
        <v>174</v>
      </c>
      <c r="C2375" s="21" t="n">
        <v>-0.71412281036444</v>
      </c>
      <c r="D2375" s="21" t="n">
        <v>-0.19803686520196925</v>
      </c>
      <c r="E2375" s="21" t="n">
        <v>-1.2736804121617897</v>
      </c>
    </row>
    <row r="2376">
      <c r="B2376" s="16" t="s">
        <v>514</v>
      </c>
      <c r="C2376" s="18" t="n">
        <v>-0.879754619623918</v>
      </c>
      <c r="D2376" s="18" t="n">
        <v>0.5759494704292208</v>
      </c>
      <c r="E2376" s="18" t="n">
        <v>0.6909944363589753</v>
      </c>
    </row>
    <row r="2377">
      <c r="B2377" s="16" t="s">
        <v>411</v>
      </c>
      <c r="C2377" s="21" t="n">
        <v>-0.22410831610931403</v>
      </c>
      <c r="D2377" s="21" t="n">
        <v>-1.0646923694889407</v>
      </c>
      <c r="E2377" s="21" t="n">
        <v>-0.014074800549340294</v>
      </c>
    </row>
    <row r="2378">
      <c r="B2378" s="16" t="s">
        <v>340</v>
      </c>
      <c r="C2378" s="18" t="n">
        <v>0.759489067424732</v>
      </c>
      <c r="D2378" s="18" t="n">
        <v>-0.7016571842106646</v>
      </c>
      <c r="E2378" s="18" t="n">
        <v>-1.4152121358914365</v>
      </c>
    </row>
    <row r="2379">
      <c r="B2379" s="16" t="s">
        <v>680</v>
      </c>
      <c r="C2379" s="21" t="n">
        <v>-0.34312180645498436</v>
      </c>
      <c r="D2379" s="21" t="n">
        <v>0.3053550964007544</v>
      </c>
      <c r="E2379" s="21" t="n">
        <v>-0.6990886011599239</v>
      </c>
    </row>
    <row r="2380">
      <c r="B2380" s="16" t="s">
        <v>225</v>
      </c>
      <c r="C2380" s="18" t="n">
        <v>0.6645469382620071</v>
      </c>
      <c r="D2380" s="18" t="n">
        <v>-0.3467938046671172</v>
      </c>
      <c r="E2380" s="18" t="n">
        <v>0.20442615717707535</v>
      </c>
    </row>
    <row r="2381">
      <c r="B2381" s="16" t="s">
        <v>133</v>
      </c>
      <c r="C2381" s="21" t="n">
        <v>0.7023895140688315</v>
      </c>
      <c r="D2381" s="21" t="n">
        <v>-0.4331704446952115</v>
      </c>
      <c r="E2381" s="21" t="n">
        <v>0.7105483095486562</v>
      </c>
    </row>
    <row r="2382">
      <c r="B2382" s="16" t="s">
        <v>691</v>
      </c>
      <c r="C2382" s="18" t="n">
        <v>-0.9494941022024894</v>
      </c>
      <c r="D2382" s="18" t="n">
        <v>1.4960911823733696</v>
      </c>
      <c r="E2382" s="18" t="n">
        <v>0.9895783018346593</v>
      </c>
    </row>
    <row r="2383">
      <c r="B2383" s="16" t="s">
        <v>272</v>
      </c>
      <c r="C2383" s="21" t="n">
        <v>-0.6695599022424583</v>
      </c>
      <c r="D2383" s="21" t="n">
        <v>-1.645878330053499</v>
      </c>
      <c r="E2383" s="21" t="n">
        <v>-1.0612157248542649</v>
      </c>
    </row>
    <row r="2384">
      <c r="B2384" s="16" t="s">
        <v>472</v>
      </c>
      <c r="C2384" s="18" t="n">
        <v>0.9265106129358937</v>
      </c>
      <c r="D2384" s="18" t="n">
        <v>-0.25513758590706526</v>
      </c>
      <c r="E2384" s="18" t="n">
        <v>0.5624547561052944</v>
      </c>
    </row>
    <row r="2385">
      <c r="B2385" s="16" t="s">
        <v>149</v>
      </c>
      <c r="C2385" s="21" t="n">
        <v>0.13710707309698256</v>
      </c>
      <c r="D2385" s="21" t="n">
        <v>0.6431358136745302</v>
      </c>
      <c r="E2385" s="21" t="n">
        <v>-0.6706777069811702</v>
      </c>
    </row>
    <row r="2386">
      <c r="B2386" s="16" t="s">
        <v>657</v>
      </c>
      <c r="C2386" s="18" t="n">
        <v>0.915460615294602</v>
      </c>
      <c r="D2386" s="18" t="n">
        <v>0.30222804066125375</v>
      </c>
      <c r="E2386" s="18" t="n">
        <v>-0.39726615924087305</v>
      </c>
    </row>
    <row r="2387">
      <c r="B2387" s="16" t="s">
        <v>517</v>
      </c>
      <c r="C2387" s="21" t="n">
        <v>0.9705751122206324</v>
      </c>
      <c r="D2387" s="21" t="n">
        <v>1.038950452162305</v>
      </c>
      <c r="E2387" s="21" t="n">
        <v>-0.051890005635191916</v>
      </c>
    </row>
    <row r="2388">
      <c r="B2388" s="16" t="s">
        <v>467</v>
      </c>
      <c r="C2388" s="18" t="n">
        <v>1.1557031166401979</v>
      </c>
      <c r="D2388" s="18" t="n">
        <v>0.03470024910252692</v>
      </c>
      <c r="E2388" s="18" t="n">
        <v>0.19843373682296395</v>
      </c>
    </row>
    <row r="2389">
      <c r="B2389" s="16" t="s">
        <v>504</v>
      </c>
      <c r="C2389" s="21" t="n">
        <v>-1.4519634809478192</v>
      </c>
      <c r="D2389" s="21" t="n">
        <v>-2.4252921898883972</v>
      </c>
      <c r="E2389" s="21" t="n">
        <v>-1.4396747179961686</v>
      </c>
    </row>
    <row r="2390">
      <c r="B2390" s="16" t="s">
        <v>403</v>
      </c>
      <c r="C2390" s="18" t="n">
        <v>-0.26598984765625994</v>
      </c>
      <c r="D2390" s="18" t="n">
        <v>1.0374051499307648</v>
      </c>
      <c r="E2390" s="18" t="n">
        <v>-1.0115336035918443</v>
      </c>
    </row>
    <row r="2391">
      <c r="B2391" s="16" t="s">
        <v>105</v>
      </c>
      <c r="C2391" s="21" t="n">
        <v>-0.643424853438214</v>
      </c>
      <c r="D2391" s="21" t="n">
        <v>-1.334353143129102</v>
      </c>
      <c r="E2391" s="21" t="n">
        <v>0.16509106683984257</v>
      </c>
    </row>
    <row r="2392">
      <c r="B2392" s="16" t="s">
        <v>339</v>
      </c>
      <c r="C2392" s="18" t="n">
        <v>0.8725882548099075</v>
      </c>
      <c r="D2392" s="18" t="n">
        <v>-0.7848569289583239</v>
      </c>
      <c r="E2392" s="18" t="n">
        <v>1.2499273062641774</v>
      </c>
    </row>
    <row r="2393">
      <c r="B2393" s="16" t="s">
        <v>314</v>
      </c>
      <c r="C2393" s="21" t="n">
        <v>1.3118365354727328</v>
      </c>
      <c r="D2393" s="21" t="n">
        <v>0.18038916878951827</v>
      </c>
      <c r="E2393" s="21" t="n">
        <v>-0.3335697845984631</v>
      </c>
    </row>
    <row r="2394">
      <c r="B2394" s="16" t="s">
        <v>679</v>
      </c>
      <c r="C2394" s="18" t="n">
        <v>0.5199636595552433</v>
      </c>
      <c r="D2394" s="18" t="n">
        <v>0.230533065361428</v>
      </c>
      <c r="E2394" s="18" t="n">
        <v>-0.6585030715563335</v>
      </c>
    </row>
    <row r="2395">
      <c r="B2395" s="16" t="s">
        <v>121</v>
      </c>
      <c r="C2395" s="21" t="n">
        <v>-0.624754791672443</v>
      </c>
      <c r="D2395" s="21" t="n">
        <v>0.30937270750566276</v>
      </c>
      <c r="E2395" s="21" t="n">
        <v>0.8133401497210196</v>
      </c>
    </row>
    <row r="2396">
      <c r="B2396" s="16" t="s">
        <v>374</v>
      </c>
      <c r="C2396" s="18" t="n">
        <v>0.945859122781333</v>
      </c>
      <c r="D2396" s="18" t="n">
        <v>-0.2923520640917647</v>
      </c>
      <c r="E2396" s="18" t="n">
        <v>-0.6054835032273242</v>
      </c>
    </row>
    <row r="2397">
      <c r="B2397" s="16" t="s">
        <v>476</v>
      </c>
      <c r="C2397" s="21" t="n">
        <v>-0.190143434992977</v>
      </c>
      <c r="D2397" s="21" t="n">
        <v>-0.9661825602666497</v>
      </c>
      <c r="E2397" s="21" t="n">
        <v>-0.7857454714015399</v>
      </c>
    </row>
    <row r="2398">
      <c r="B2398" s="16" t="s">
        <v>592</v>
      </c>
      <c r="C2398" s="18" t="n">
        <v>1.206850264406192</v>
      </c>
      <c r="D2398" s="18" t="n">
        <v>0.35820298231598846</v>
      </c>
      <c r="E2398" s="18" t="n">
        <v>1.214876216573453</v>
      </c>
    </row>
    <row r="2399">
      <c r="B2399" s="16" t="s">
        <v>195</v>
      </c>
      <c r="C2399" s="21" t="n">
        <v>-0.8072075276947073</v>
      </c>
      <c r="D2399" s="21" t="n">
        <v>-0.7176182556925297</v>
      </c>
      <c r="E2399" s="21" t="n">
        <v>-0.9027352591845843</v>
      </c>
    </row>
    <row r="2400">
      <c r="B2400" s="16" t="s">
        <v>380</v>
      </c>
      <c r="C2400" s="18" t="n">
        <v>-0.42055905187077985</v>
      </c>
      <c r="D2400" s="18" t="n">
        <v>-0.5451644195240738</v>
      </c>
      <c r="E2400" s="18" t="n">
        <v>-0.5498590791711859</v>
      </c>
    </row>
    <row r="2401">
      <c r="B2401" s="16" t="s">
        <v>512</v>
      </c>
      <c r="C2401" s="21" t="n">
        <v>-1.5961521419592044</v>
      </c>
      <c r="D2401" s="21" t="n">
        <v>-1.2187755328340781</v>
      </c>
      <c r="E2401" s="21" t="n">
        <v>-0.1536071668661777</v>
      </c>
    </row>
    <row r="2402">
      <c r="B2402" s="16" t="s">
        <v>154</v>
      </c>
      <c r="C2402" s="18" t="n">
        <v>-0.9709750415627963</v>
      </c>
      <c r="D2402" s="18" t="n">
        <v>-0.7685367732733314</v>
      </c>
      <c r="E2402" s="18" t="n">
        <v>-0.16348724715315482</v>
      </c>
    </row>
    <row r="2403">
      <c r="B2403" s="16" t="s">
        <v>141</v>
      </c>
      <c r="C2403" s="21" t="n">
        <v>-1.8753030983460524</v>
      </c>
      <c r="D2403" s="21" t="n">
        <v>-1.5476795353769113</v>
      </c>
      <c r="E2403" s="21" t="n">
        <v>-0.7660218099586444</v>
      </c>
    </row>
    <row r="2404">
      <c r="B2404" s="16" t="s">
        <v>183</v>
      </c>
      <c r="C2404" s="18" t="n">
        <v>0.7661859138973381</v>
      </c>
      <c r="D2404" s="18" t="n">
        <v>-1.1671524540923839</v>
      </c>
      <c r="E2404" s="18" t="n">
        <v>0.28484560825785243</v>
      </c>
    </row>
    <row r="2405">
      <c r="B2405" s="16" t="s">
        <v>461</v>
      </c>
      <c r="C2405" s="21" t="n">
        <v>-1.6308837803889067</v>
      </c>
      <c r="D2405" s="21" t="n">
        <v>-1.6048853709366337</v>
      </c>
      <c r="E2405" s="21" t="n">
        <v>-1.0534800578632548</v>
      </c>
    </row>
    <row r="2406">
      <c r="B2406" s="16" t="s">
        <v>656</v>
      </c>
      <c r="C2406" s="18" t="n">
        <v>0.17361132936752666</v>
      </c>
      <c r="D2406" s="18" t="n">
        <v>-0.4584705941562375</v>
      </c>
      <c r="E2406" s="18" t="n">
        <v>-0.8123240076811995</v>
      </c>
    </row>
    <row r="2407">
      <c r="B2407" s="16" t="s">
        <v>277</v>
      </c>
      <c r="C2407" s="21" t="n">
        <v>0.17720076440334653</v>
      </c>
      <c r="D2407" s="21" t="n">
        <v>-0.5210870232421293</v>
      </c>
      <c r="E2407" s="21" t="n">
        <v>0.22906260269233658</v>
      </c>
    </row>
    <row r="2408">
      <c r="B2408" s="16" t="s">
        <v>463</v>
      </c>
      <c r="C2408" s="18" t="n">
        <v>0.36964074955516846</v>
      </c>
      <c r="D2408" s="18" t="n">
        <v>-1.228150011957722</v>
      </c>
      <c r="E2408" s="18" t="n">
        <v>-0.7534058289184983</v>
      </c>
    </row>
    <row r="2409">
      <c r="B2409" s="16" t="s">
        <v>485</v>
      </c>
      <c r="C2409" s="21" t="n">
        <v>0.09789744980828541</v>
      </c>
      <c r="D2409" s="21" t="n">
        <v>1.2103656749861735</v>
      </c>
      <c r="E2409" s="21" t="n">
        <v>-0.5394595904825974</v>
      </c>
    </row>
    <row r="2410">
      <c r="B2410" s="16" t="s">
        <v>525</v>
      </c>
      <c r="C2410" s="18" t="n">
        <v>-0.13200605476903626</v>
      </c>
      <c r="D2410" s="18" t="n">
        <v>0.14343890389837544</v>
      </c>
      <c r="E2410" s="18" t="n">
        <v>0.8192499343287596</v>
      </c>
    </row>
    <row r="2411">
      <c r="B2411" s="16" t="s">
        <v>579</v>
      </c>
      <c r="C2411" s="21" t="n">
        <v>0.031213649855167308</v>
      </c>
      <c r="D2411" s="21" t="n">
        <v>-0.6465513098802281</v>
      </c>
      <c r="E2411" s="21" t="n">
        <v>0.8526263999540168</v>
      </c>
    </row>
    <row r="2412">
      <c r="B2412" s="16" t="s">
        <v>229</v>
      </c>
      <c r="C2412" s="18" t="n">
        <v>1.354184461280916</v>
      </c>
      <c r="D2412" s="18" t="n">
        <v>-0.29879612848339365</v>
      </c>
      <c r="E2412" s="18" t="n">
        <v>0.28721841488597244</v>
      </c>
    </row>
    <row r="2413">
      <c r="B2413" s="16" t="s">
        <v>148</v>
      </c>
      <c r="C2413" s="21" t="n">
        <v>-0.7853962821930613</v>
      </c>
      <c r="D2413" s="21" t="n">
        <v>1.3444785180691514</v>
      </c>
      <c r="E2413" s="21" t="n">
        <v>0.2799429307391332</v>
      </c>
    </row>
    <row r="2414">
      <c r="B2414" s="16" t="s">
        <v>720</v>
      </c>
      <c r="C2414" s="18" t="n">
        <v>1.46658464975768</v>
      </c>
      <c r="D2414" s="18" t="n">
        <v>1.3180732247776512</v>
      </c>
      <c r="E2414" s="18" t="n">
        <v>0.8280844442321029</v>
      </c>
    </row>
    <row r="2415">
      <c r="B2415" s="16" t="s">
        <v>611</v>
      </c>
      <c r="C2415" s="21" t="n">
        <v>0.20414820080352997</v>
      </c>
      <c r="D2415" s="21" t="n">
        <v>-0.957361517103508</v>
      </c>
      <c r="E2415" s="21" t="n">
        <v>-0.5781273263646429</v>
      </c>
    </row>
    <row r="2416">
      <c r="B2416" s="16" t="s">
        <v>613</v>
      </c>
      <c r="C2416" s="18" t="n">
        <v>-1.1288702460016165</v>
      </c>
      <c r="D2416" s="18" t="n">
        <v>0.9356594315157077</v>
      </c>
      <c r="E2416" s="18" t="n">
        <v>-0.8375044454896973</v>
      </c>
    </row>
    <row r="2417">
      <c r="B2417" s="16" t="s">
        <v>278</v>
      </c>
      <c r="C2417" s="21" t="n">
        <v>1.0365725057217463</v>
      </c>
      <c r="D2417" s="21" t="n">
        <v>1.6442037333259298</v>
      </c>
      <c r="E2417" s="21" t="n">
        <v>0.9250757327353405</v>
      </c>
    </row>
    <row r="2418">
      <c r="B2418" s="16" t="s">
        <v>697</v>
      </c>
      <c r="C2418" s="18" t="n">
        <v>-0.09528512310312473</v>
      </c>
      <c r="D2418" s="18" t="n">
        <v>-0.16354921502035885</v>
      </c>
      <c r="E2418" s="18" t="n">
        <v>-0.8462148040907487</v>
      </c>
    </row>
    <row r="2419">
      <c r="B2419" s="16" t="s">
        <v>71</v>
      </c>
      <c r="C2419" s="21" t="n">
        <v>1.2785133257424426</v>
      </c>
      <c r="D2419" s="21" t="n">
        <v>2.073239450741121</v>
      </c>
      <c r="E2419" s="21" t="n">
        <v>1.8165852800186144</v>
      </c>
    </row>
    <row r="2420">
      <c r="B2420" s="16" t="s">
        <v>257</v>
      </c>
      <c r="C2420" s="18" t="n">
        <v>-1.398943215436834</v>
      </c>
      <c r="D2420" s="18" t="n">
        <v>-1.1517790190718884</v>
      </c>
      <c r="E2420" s="18" t="n">
        <v>0.06920602335516568</v>
      </c>
    </row>
    <row r="2421">
      <c r="B2421" s="16" t="s">
        <v>269</v>
      </c>
      <c r="C2421" s="21" t="n">
        <v>-1.3298374803542763</v>
      </c>
      <c r="D2421" s="21" t="n">
        <v>-0.5115461121955763</v>
      </c>
      <c r="E2421" s="21" t="n">
        <v>0.8911671360363651</v>
      </c>
    </row>
    <row r="2422">
      <c r="B2422" s="16" t="s">
        <v>653</v>
      </c>
      <c r="C2422" s="18" t="n">
        <v>-0.9587134211989556</v>
      </c>
      <c r="D2422" s="18" t="n">
        <v>-0.5671109077920748</v>
      </c>
      <c r="E2422" s="18" t="n">
        <v>0.22702607991266788</v>
      </c>
    </row>
    <row r="2423">
      <c r="B2423" s="16" t="s">
        <v>200</v>
      </c>
      <c r="C2423" s="21" t="n">
        <v>0.6107122051292211</v>
      </c>
      <c r="D2423" s="21" t="n">
        <v>-0.4357653585692175</v>
      </c>
      <c r="E2423" s="21" t="n">
        <v>0.1063833493341616</v>
      </c>
    </row>
    <row r="2424">
      <c r="B2424" s="16" t="s">
        <v>676</v>
      </c>
      <c r="C2424" s="18" t="n">
        <v>-0.040972313701482216</v>
      </c>
      <c r="D2424" s="18" t="n">
        <v>0.3449102007898943</v>
      </c>
      <c r="E2424" s="18" t="n">
        <v>0.4832592750466407</v>
      </c>
    </row>
    <row r="2425">
      <c r="B2425" s="16" t="s">
        <v>524</v>
      </c>
      <c r="C2425" s="21" t="n">
        <v>2.1306291690435764</v>
      </c>
      <c r="D2425" s="21" t="n">
        <v>0.31916048048967477</v>
      </c>
      <c r="E2425" s="21" t="n">
        <v>1.0337244457089612</v>
      </c>
    </row>
    <row r="2426">
      <c r="B2426" s="16" t="s">
        <v>288</v>
      </c>
      <c r="C2426" s="18" t="n">
        <v>-0.4790995047727894</v>
      </c>
      <c r="D2426" s="18" t="n">
        <v>-0.8175204387110877</v>
      </c>
      <c r="E2426" s="18" t="n">
        <v>-1.117121083752557</v>
      </c>
    </row>
    <row r="2427">
      <c r="B2427" s="16" t="s">
        <v>190</v>
      </c>
      <c r="C2427" s="21" t="n">
        <v>-1.1221950972769419</v>
      </c>
      <c r="D2427" s="21" t="n">
        <v>1.0396906392660874</v>
      </c>
      <c r="E2427" s="21" t="n">
        <v>0.34915302267155623</v>
      </c>
    </row>
    <row r="2428">
      <c r="B2428" s="16" t="s">
        <v>494</v>
      </c>
      <c r="C2428" s="18" t="n">
        <v>0.7948617946174408</v>
      </c>
      <c r="D2428" s="18" t="n">
        <v>1.129902783658232</v>
      </c>
      <c r="E2428" s="18" t="n">
        <v>0.7430072620922568</v>
      </c>
    </row>
    <row r="2429">
      <c r="B2429" s="16" t="s">
        <v>597</v>
      </c>
      <c r="C2429" s="21" t="n">
        <v>-0.06356506200717627</v>
      </c>
      <c r="D2429" s="21" t="n">
        <v>0.8147654324301478</v>
      </c>
      <c r="E2429" s="21" t="n">
        <v>0.11967175407537844</v>
      </c>
    </row>
    <row r="2430">
      <c r="B2430" s="16" t="s">
        <v>312</v>
      </c>
      <c r="C2430" s="18" t="n">
        <v>-0.8030778041142691</v>
      </c>
      <c r="D2430" s="18" t="n">
        <v>0.12906579294440435</v>
      </c>
      <c r="E2430" s="18" t="n">
        <v>-0.32788858176950464</v>
      </c>
    </row>
    <row r="2431">
      <c r="B2431" s="16" t="s">
        <v>515</v>
      </c>
      <c r="C2431" s="21" t="n">
        <v>-0.8050065467811924</v>
      </c>
      <c r="D2431" s="21" t="n">
        <v>-0.8179456598781998</v>
      </c>
      <c r="E2431" s="21" t="n">
        <v>-0.40417420763373835</v>
      </c>
    </row>
    <row r="2432">
      <c r="B2432" s="16" t="s">
        <v>361</v>
      </c>
      <c r="C2432" s="18" t="n">
        <v>0.19872766344544462</v>
      </c>
      <c r="D2432" s="18" t="n">
        <v>-0.006349746635307782</v>
      </c>
      <c r="E2432" s="18" t="n">
        <v>-0.4215548241354776</v>
      </c>
    </row>
    <row r="2433">
      <c r="B2433" s="16" t="s">
        <v>594</v>
      </c>
      <c r="C2433" s="21" t="n">
        <v>0.025812893984114793</v>
      </c>
      <c r="D2433" s="21" t="n">
        <v>1.3742700484468555</v>
      </c>
      <c r="E2433" s="21" t="n">
        <v>0.05183129729364433</v>
      </c>
    </row>
    <row r="2434">
      <c r="B2434" s="16" t="s">
        <v>166</v>
      </c>
      <c r="C2434" s="18" t="n">
        <v>0.5437211372513646</v>
      </c>
      <c r="D2434" s="18" t="n">
        <v>-0.6291363064077917</v>
      </c>
      <c r="E2434" s="18" t="n">
        <v>-1.3180701008182347</v>
      </c>
    </row>
    <row r="2435">
      <c r="B2435" s="16" t="s">
        <v>285</v>
      </c>
      <c r="C2435" s="21" t="n">
        <v>0.8133187988275006</v>
      </c>
      <c r="D2435" s="21" t="n">
        <v>-0.3161757388232956</v>
      </c>
      <c r="E2435" s="21" t="n">
        <v>-1.2856308067403024</v>
      </c>
    </row>
    <row r="2436">
      <c r="B2436" s="16" t="s">
        <v>677</v>
      </c>
      <c r="C2436" s="18" t="n">
        <v>0.8194386566261406</v>
      </c>
      <c r="D2436" s="18" t="n">
        <v>0.22518306595682813</v>
      </c>
      <c r="E2436" s="18" t="n">
        <v>0.1353941636002341</v>
      </c>
    </row>
    <row r="2437">
      <c r="B2437" s="16" t="s">
        <v>423</v>
      </c>
      <c r="C2437" s="21" t="n">
        <v>-0.034821964574776376</v>
      </c>
      <c r="D2437" s="21" t="n">
        <v>0.27183228448994456</v>
      </c>
      <c r="E2437" s="21" t="n">
        <v>1.1915248388620967</v>
      </c>
    </row>
    <row r="2438">
      <c r="B2438" s="16" t="s">
        <v>315</v>
      </c>
      <c r="C2438" s="18" t="n">
        <v>-0.3376704656544688</v>
      </c>
      <c r="D2438" s="18" t="n">
        <v>0.1985864922833322</v>
      </c>
      <c r="E2438" s="18" t="n">
        <v>-0.2703201381909469</v>
      </c>
    </row>
    <row r="2439">
      <c r="B2439" s="16" t="s">
        <v>349</v>
      </c>
      <c r="C2439" s="21" t="n">
        <v>0.9422993505655137</v>
      </c>
      <c r="D2439" s="21" t="n">
        <v>0.39487665531937693</v>
      </c>
      <c r="E2439" s="21" t="n">
        <v>0.028568240481955526</v>
      </c>
    </row>
    <row r="2440">
      <c r="B2440" s="16" t="s">
        <v>548</v>
      </c>
      <c r="C2440" s="18" t="n">
        <v>-0.49985625287495566</v>
      </c>
      <c r="D2440" s="18" t="n">
        <v>-0.8498677647980118</v>
      </c>
      <c r="E2440" s="18" t="n">
        <v>-1.6973604555340143</v>
      </c>
    </row>
    <row r="2441">
      <c r="B2441" s="16" t="s">
        <v>427</v>
      </c>
      <c r="C2441" s="21" t="n">
        <v>-1.51633917995516</v>
      </c>
      <c r="D2441" s="21" t="n">
        <v>-0.3593685921368821</v>
      </c>
      <c r="E2441" s="21" t="n">
        <v>-0.778760670356474</v>
      </c>
    </row>
    <row r="2442">
      <c r="B2442" s="16" t="s">
        <v>602</v>
      </c>
      <c r="C2442" s="18" t="n">
        <v>-1.1140944045421655</v>
      </c>
      <c r="D2442" s="18" t="n">
        <v>-1.4128713104877544</v>
      </c>
      <c r="E2442" s="18" t="n">
        <v>-1.2320354533980482</v>
      </c>
    </row>
    <row r="2443">
      <c r="B2443" s="16" t="s">
        <v>223</v>
      </c>
      <c r="C2443" s="21" t="n">
        <v>1.4299545085287035</v>
      </c>
      <c r="D2443" s="21" t="n">
        <v>1.1827224730495842</v>
      </c>
      <c r="E2443" s="21" t="n">
        <v>-0.02516568415792575</v>
      </c>
    </row>
    <row r="2444">
      <c r="B2444" s="16" t="s">
        <v>67</v>
      </c>
      <c r="C2444" s="18" t="n">
        <v>-0.7576352338739916</v>
      </c>
      <c r="D2444" s="18" t="n">
        <v>-0.4706577591437875</v>
      </c>
      <c r="E2444" s="18" t="n">
        <v>-0.09602454102242797</v>
      </c>
    </row>
    <row r="2445">
      <c r="B2445" s="16" t="s">
        <v>663</v>
      </c>
      <c r="C2445" s="21" t="n">
        <v>0.414932437591373</v>
      </c>
      <c r="D2445" s="21" t="n">
        <v>0.3849377081161558</v>
      </c>
      <c r="E2445" s="21" t="n">
        <v>0.18712809234727015</v>
      </c>
    </row>
    <row r="2446">
      <c r="B2446" s="16" t="s">
        <v>625</v>
      </c>
      <c r="C2446" s="18" t="n">
        <v>0.0020358172911525696</v>
      </c>
      <c r="D2446" s="18" t="n">
        <v>-1.4387308430851058</v>
      </c>
      <c r="E2446" s="18" t="n">
        <v>-1.3999253564340852</v>
      </c>
    </row>
    <row r="2447">
      <c r="B2447" s="16" t="s">
        <v>369</v>
      </c>
      <c r="C2447" s="21" t="n">
        <v>-0.3031252727593631</v>
      </c>
      <c r="D2447" s="21" t="n">
        <v>-1.3944860965152652</v>
      </c>
      <c r="E2447" s="21" t="n">
        <v>-1.049273364327976</v>
      </c>
    </row>
    <row r="2448">
      <c r="B2448" s="16" t="s">
        <v>527</v>
      </c>
      <c r="C2448" s="18" t="n">
        <v>-0.18224060797486052</v>
      </c>
      <c r="D2448" s="18" t="n">
        <v>-0.4014255898093545</v>
      </c>
      <c r="E2448" s="18" t="n">
        <v>-1.0939524140172199</v>
      </c>
    </row>
    <row r="2449">
      <c r="B2449" s="16" t="s">
        <v>221</v>
      </c>
      <c r="C2449" s="21" t="n">
        <v>0.004900042036688701</v>
      </c>
      <c r="D2449" s="21" t="n">
        <v>1.007236508904433</v>
      </c>
      <c r="E2449" s="21" t="n">
        <v>-0.24996068542649455</v>
      </c>
    </row>
    <row r="2450">
      <c r="B2450" s="16" t="s">
        <v>508</v>
      </c>
      <c r="C2450" s="18" t="n">
        <v>0.22279321942046004</v>
      </c>
      <c r="D2450" s="18" t="n">
        <v>-0.1165406337998961</v>
      </c>
      <c r="E2450" s="18" t="n">
        <v>0.012112600962455367</v>
      </c>
    </row>
    <row r="2451">
      <c r="B2451" s="16" t="s">
        <v>690</v>
      </c>
      <c r="C2451" s="21" t="n">
        <v>-0.5287646517533746</v>
      </c>
      <c r="D2451" s="21" t="n">
        <v>0.2601739726506222</v>
      </c>
      <c r="E2451" s="21" t="n">
        <v>1.4427283946885727</v>
      </c>
    </row>
    <row r="2452">
      <c r="B2452" s="16" t="s">
        <v>357</v>
      </c>
      <c r="C2452" s="18" t="n">
        <v>-0.1306604959837792</v>
      </c>
      <c r="D2452" s="18" t="n">
        <v>0.3326545905891246</v>
      </c>
      <c r="E2452" s="18" t="n">
        <v>-0.8072622360158833</v>
      </c>
    </row>
    <row r="2453">
      <c r="B2453" s="16" t="s">
        <v>550</v>
      </c>
      <c r="C2453" s="21" t="n">
        <v>-0.14173497751805375</v>
      </c>
      <c r="D2453" s="21" t="n">
        <v>0.3164740064462518</v>
      </c>
      <c r="E2453" s="21" t="n">
        <v>-1.140056733868875</v>
      </c>
    </row>
    <row r="2454">
      <c r="B2454" s="16" t="s">
        <v>623</v>
      </c>
      <c r="C2454" s="18" t="n">
        <v>-0.06777579007730294</v>
      </c>
      <c r="D2454" s="18" t="n">
        <v>0.016589226212194663</v>
      </c>
      <c r="E2454" s="18" t="n">
        <v>1.475379557122915</v>
      </c>
    </row>
    <row r="2455">
      <c r="B2455" s="16" t="s">
        <v>298</v>
      </c>
      <c r="C2455" s="21" t="n">
        <v>-0.5488595295080625</v>
      </c>
      <c r="D2455" s="21" t="n">
        <v>-0.0039237233440684305</v>
      </c>
      <c r="E2455" s="21" t="n">
        <v>0.1148470234446466</v>
      </c>
    </row>
    <row r="2456">
      <c r="B2456" s="16" t="s">
        <v>337</v>
      </c>
      <c r="C2456" s="18" t="n">
        <v>-1.4815692739683175</v>
      </c>
      <c r="D2456" s="18" t="n">
        <v>-1.1157745781984079</v>
      </c>
      <c r="E2456" s="18" t="n">
        <v>-1.538412298283506</v>
      </c>
    </row>
    <row r="2457">
      <c r="B2457" s="16" t="s">
        <v>541</v>
      </c>
      <c r="C2457" s="21" t="n">
        <v>-0.47474600441145004</v>
      </c>
      <c r="D2457" s="21" t="n">
        <v>0.3741207744691333</v>
      </c>
      <c r="E2457" s="21" t="n">
        <v>0.2991984479075661</v>
      </c>
    </row>
    <row r="2458">
      <c r="B2458" s="16" t="s">
        <v>265</v>
      </c>
      <c r="C2458" s="18" t="n">
        <v>-0.10095974431475518</v>
      </c>
      <c r="D2458" s="18" t="n">
        <v>-1.9290425057327136</v>
      </c>
      <c r="E2458" s="18" t="n">
        <v>-0.7832233078905685</v>
      </c>
    </row>
    <row r="2459">
      <c r="B2459" s="16" t="s">
        <v>368</v>
      </c>
      <c r="C2459" s="21" t="n">
        <v>0.9837811319243179</v>
      </c>
      <c r="D2459" s="21" t="n">
        <v>0.8790303933916896</v>
      </c>
      <c r="E2459" s="21" t="n">
        <v>0.24613347921624396</v>
      </c>
    </row>
    <row r="2460">
      <c r="B2460" s="16" t="s">
        <v>446</v>
      </c>
      <c r="C2460" s="18" t="n">
        <v>2.0313035440537117</v>
      </c>
      <c r="D2460" s="18" t="n">
        <v>0.8836787922496896</v>
      </c>
      <c r="E2460" s="18" t="n">
        <v>1.1131209353748677</v>
      </c>
    </row>
    <row r="2461">
      <c r="B2461" s="16" t="s">
        <v>392</v>
      </c>
      <c r="C2461" s="21" t="n">
        <v>-1.621985014625944</v>
      </c>
      <c r="D2461" s="21" t="n">
        <v>-1.1622002115578056</v>
      </c>
      <c r="E2461" s="21" t="n">
        <v>-1.956553098759044</v>
      </c>
    </row>
    <row r="2462">
      <c r="B2462" s="16" t="s">
        <v>239</v>
      </c>
      <c r="C2462" s="18" t="n">
        <v>1.7149682849701726</v>
      </c>
      <c r="D2462" s="18" t="n">
        <v>0.40315930665624977</v>
      </c>
      <c r="E2462" s="18" t="n">
        <v>0.2882508907254916</v>
      </c>
    </row>
    <row r="2463">
      <c r="B2463" s="16" t="s">
        <v>335</v>
      </c>
      <c r="C2463" s="21" t="n">
        <v>-0.3412986689056603</v>
      </c>
      <c r="D2463" s="21" t="n">
        <v>-0.5916935707049664</v>
      </c>
      <c r="E2463" s="21" t="n">
        <v>-1.2831861429840574</v>
      </c>
    </row>
    <row r="2464">
      <c r="B2464" s="16" t="s">
        <v>158</v>
      </c>
      <c r="C2464" s="18" t="n">
        <v>-0.8250420170974151</v>
      </c>
      <c r="D2464" s="18" t="n">
        <v>-0.008335860434250886</v>
      </c>
      <c r="E2464" s="18" t="n">
        <v>-0.6627505225395491</v>
      </c>
    </row>
    <row r="2465">
      <c r="B2465" s="16" t="s">
        <v>413</v>
      </c>
      <c r="C2465" s="21" t="n">
        <v>-0.8593386530940252</v>
      </c>
      <c r="D2465" s="21" t="n">
        <v>-0.43774126574373695</v>
      </c>
      <c r="E2465" s="21" t="n">
        <v>-0.6656203028514878</v>
      </c>
    </row>
    <row r="2466">
      <c r="B2466" s="16" t="s">
        <v>678</v>
      </c>
      <c r="C2466" s="18" t="n">
        <v>-0.37555612369867697</v>
      </c>
      <c r="D2466" s="18" t="n">
        <v>0.082236491203722</v>
      </c>
      <c r="E2466" s="18" t="n">
        <v>0.8400035180395244</v>
      </c>
    </row>
    <row r="2467">
      <c r="B2467" s="16" t="s">
        <v>144</v>
      </c>
      <c r="C2467" s="21" t="n">
        <v>-0.25290998169454487</v>
      </c>
      <c r="D2467" s="21" t="n">
        <v>-0.5842800921733775</v>
      </c>
      <c r="E2467" s="21" t="n">
        <v>-0.13808867186344398</v>
      </c>
    </row>
    <row r="2468">
      <c r="B2468" s="16" t="s">
        <v>474</v>
      </c>
      <c r="C2468" s="18" t="n">
        <v>1.0021534313933227</v>
      </c>
      <c r="D2468" s="18" t="n">
        <v>1.140324193923</v>
      </c>
      <c r="E2468" s="18" t="n">
        <v>1.7026398212856464</v>
      </c>
    </row>
    <row r="2469">
      <c r="B2469" s="16" t="s">
        <v>536</v>
      </c>
      <c r="C2469" s="21" t="n">
        <v>0.6338232389437852</v>
      </c>
      <c r="D2469" s="21" t="n">
        <v>0.0937673258803052</v>
      </c>
      <c r="E2469" s="21" t="n">
        <v>1.799386257845373</v>
      </c>
    </row>
    <row r="2470">
      <c r="B2470" s="16" t="s">
        <v>631</v>
      </c>
      <c r="C2470" s="18" t="n">
        <v>0.18224777014439186</v>
      </c>
      <c r="D2470" s="18" t="n">
        <v>-0.14290765490162405</v>
      </c>
      <c r="E2470" s="18" t="n">
        <v>1.0759977850707385</v>
      </c>
    </row>
    <row r="2471">
      <c r="B2471" s="16" t="s">
        <v>103</v>
      </c>
      <c r="C2471" s="21" t="n">
        <v>1.5344590972150831</v>
      </c>
      <c r="D2471" s="21" t="n">
        <v>1.861090076939063</v>
      </c>
      <c r="E2471" s="21" t="n">
        <v>1.0660695768257447</v>
      </c>
    </row>
    <row r="2472">
      <c r="B2472" s="16" t="s">
        <v>500</v>
      </c>
      <c r="C2472" s="18" t="n">
        <v>0.818379641756702</v>
      </c>
      <c r="D2472" s="18" t="n">
        <v>-0.13312794763344568</v>
      </c>
      <c r="E2472" s="18" t="n">
        <v>0.7152975475284424</v>
      </c>
    </row>
    <row r="2473">
      <c r="B2473" s="16" t="s">
        <v>659</v>
      </c>
      <c r="C2473" s="21" t="n">
        <v>0.5147678139000597</v>
      </c>
      <c r="D2473" s="21" t="n">
        <v>-0.40151556054550963</v>
      </c>
      <c r="E2473" s="21" t="n">
        <v>0.9336948610150048</v>
      </c>
    </row>
    <row r="2474">
      <c r="B2474" s="16" t="s">
        <v>65</v>
      </c>
      <c r="C2474" s="18" t="n">
        <v>-1.9534946045887582</v>
      </c>
      <c r="D2474" s="18" t="n">
        <v>-0.46042231522951965</v>
      </c>
      <c r="E2474" s="18" t="n">
        <v>-1.562347864902018</v>
      </c>
    </row>
    <row r="2475">
      <c r="B2475" s="16" t="s">
        <v>642</v>
      </c>
      <c r="C2475" s="21" t="n">
        <v>-2.354523706196002</v>
      </c>
      <c r="D2475" s="21" t="n">
        <v>0.053754391149188806</v>
      </c>
      <c r="E2475" s="21" t="n">
        <v>-1.1584625876170265</v>
      </c>
    </row>
    <row r="2476">
      <c r="B2476" s="16" t="s">
        <v>147</v>
      </c>
      <c r="C2476" s="18" t="n">
        <v>-1.2310215598841232</v>
      </c>
      <c r="D2476" s="18" t="n">
        <v>-0.16841156521339612</v>
      </c>
      <c r="E2476" s="18" t="n">
        <v>-0.11333277156814398</v>
      </c>
    </row>
    <row r="2477">
      <c r="B2477" s="16" t="s">
        <v>542</v>
      </c>
      <c r="C2477" s="21" t="n">
        <v>0.7049763456345768</v>
      </c>
      <c r="D2477" s="21" t="n">
        <v>-0.2980692880251966</v>
      </c>
      <c r="E2477" s="21" t="n">
        <v>0.9627816100744885</v>
      </c>
    </row>
    <row r="2478">
      <c r="B2478" s="16" t="s">
        <v>209</v>
      </c>
      <c r="C2478" s="18" t="n">
        <v>-0.7907728927047231</v>
      </c>
      <c r="D2478" s="18" t="n">
        <v>0.6621086602346853</v>
      </c>
      <c r="E2478" s="18" t="n">
        <v>1.1402151138028098</v>
      </c>
    </row>
    <row r="2479">
      <c r="B2479" s="16" t="s">
        <v>640</v>
      </c>
      <c r="C2479" s="21" t="n">
        <v>-1.3916946209561405</v>
      </c>
      <c r="D2479" s="21" t="n">
        <v>-0.7861137876215297</v>
      </c>
      <c r="E2479" s="21" t="n">
        <v>-1.2218636849067985</v>
      </c>
    </row>
    <row r="2480">
      <c r="B2480" s="16" t="s">
        <v>490</v>
      </c>
      <c r="C2480" s="18" t="n">
        <v>-0.1141488110027229</v>
      </c>
      <c r="D2480" s="18" t="n">
        <v>0.035118557815267404</v>
      </c>
      <c r="E2480" s="18" t="n">
        <v>-0.49165347720022845</v>
      </c>
    </row>
    <row r="2481">
      <c r="B2481" s="16" t="s">
        <v>117</v>
      </c>
      <c r="C2481" s="21" t="n">
        <v>0.6306527744786301</v>
      </c>
      <c r="D2481" s="21" t="n">
        <v>-0.6274984846766382</v>
      </c>
      <c r="E2481" s="21" t="n">
        <v>1.353830099705892</v>
      </c>
    </row>
    <row r="2482">
      <c r="B2482" s="16" t="s">
        <v>498</v>
      </c>
      <c r="C2482" s="18" t="n">
        <v>0.5516862143951101</v>
      </c>
      <c r="D2482" s="18" t="n">
        <v>1.1830943139554488</v>
      </c>
      <c r="E2482" s="18" t="n">
        <v>1.5119411404897485</v>
      </c>
    </row>
    <row r="2483">
      <c r="B2483" s="16" t="s">
        <v>397</v>
      </c>
      <c r="C2483" s="21" t="n">
        <v>0.3559550259014468</v>
      </c>
      <c r="D2483" s="21" t="n">
        <v>0.2672109662137563</v>
      </c>
      <c r="E2483" s="21" t="n">
        <v>0.59981445310362</v>
      </c>
    </row>
    <row r="2484">
      <c r="B2484" s="16" t="s">
        <v>396</v>
      </c>
      <c r="C2484" s="18" t="n">
        <v>-0.8560390917299571</v>
      </c>
      <c r="D2484" s="18" t="n">
        <v>-0.3531053931882371</v>
      </c>
      <c r="E2484" s="18" t="n">
        <v>-0.32659900182484003</v>
      </c>
    </row>
    <row r="2485">
      <c r="B2485" s="16" t="s">
        <v>595</v>
      </c>
      <c r="C2485" s="21" t="n">
        <v>-1.3538821750098766</v>
      </c>
      <c r="D2485" s="21" t="n">
        <v>0.27615215017359523</v>
      </c>
      <c r="E2485" s="21" t="n">
        <v>0.8625723569385514</v>
      </c>
    </row>
    <row r="2486">
      <c r="B2486" s="16" t="s">
        <v>70</v>
      </c>
      <c r="C2486" s="18" t="n">
        <v>-0.43460374554918646</v>
      </c>
      <c r="D2486" s="18" t="n">
        <v>0.5221898244050445</v>
      </c>
      <c r="E2486" s="18" t="n">
        <v>0.025824966158591645</v>
      </c>
    </row>
    <row r="2487">
      <c r="B2487" s="16" t="s">
        <v>138</v>
      </c>
      <c r="C2487" s="21" t="n">
        <v>-1.050291410128231</v>
      </c>
      <c r="D2487" s="21" t="n">
        <v>0.784632617931491</v>
      </c>
      <c r="E2487" s="21" t="n">
        <v>-0.0016886535739245312</v>
      </c>
    </row>
    <row r="2488">
      <c r="B2488" s="16" t="s">
        <v>352</v>
      </c>
      <c r="C2488" s="18" t="n">
        <v>-1.213666881677024</v>
      </c>
      <c r="D2488" s="18" t="n">
        <v>-0.8688818593692752</v>
      </c>
      <c r="E2488" s="18" t="n">
        <v>-1.328520556645142</v>
      </c>
    </row>
    <row r="2489">
      <c r="B2489" s="16" t="s">
        <v>407</v>
      </c>
      <c r="C2489" s="21" t="n">
        <v>0.27810776631786066</v>
      </c>
      <c r="D2489" s="21" t="n">
        <v>0.2970447240100374</v>
      </c>
      <c r="E2489" s="21" t="n">
        <v>0.8941962159633788</v>
      </c>
    </row>
    <row r="2490">
      <c r="B2490" s="16" t="s">
        <v>182</v>
      </c>
      <c r="C2490" s="18" t="n">
        <v>0.9758265916962912</v>
      </c>
      <c r="D2490" s="18" t="n">
        <v>1.5076641789706464</v>
      </c>
      <c r="E2490" s="18" t="n">
        <v>1.3714799980520391</v>
      </c>
    </row>
    <row r="2491">
      <c r="B2491" s="16" t="s">
        <v>120</v>
      </c>
      <c r="C2491" s="21" t="n">
        <v>0.007584536861688224</v>
      </c>
      <c r="D2491" s="21" t="n">
        <v>0.8409319382625386</v>
      </c>
      <c r="E2491" s="21" t="n">
        <v>0.4017002006365658</v>
      </c>
    </row>
    <row r="2492">
      <c r="B2492" s="16" t="s">
        <v>124</v>
      </c>
      <c r="C2492" s="18" t="n">
        <v>1.7269918897472463</v>
      </c>
      <c r="D2492" s="18" t="n">
        <v>0.991990796703788</v>
      </c>
      <c r="E2492" s="18" t="n">
        <v>-0.20566828411641971</v>
      </c>
    </row>
    <row r="2493">
      <c r="B2493" s="16" t="s">
        <v>142</v>
      </c>
      <c r="C2493" s="21" t="n">
        <v>-1.6815199938345153</v>
      </c>
      <c r="D2493" s="21" t="n">
        <v>-0.1437051357762067</v>
      </c>
      <c r="E2493" s="21" t="n">
        <v>-1.0845002072535261</v>
      </c>
    </row>
    <row r="2494">
      <c r="B2494" s="16" t="s">
        <v>607</v>
      </c>
      <c r="C2494" s="18" t="n">
        <v>0.4261746693303561</v>
      </c>
      <c r="D2494" s="18" t="n">
        <v>-1.0354372754874157</v>
      </c>
      <c r="E2494" s="18" t="n">
        <v>-0.22471377518991342</v>
      </c>
    </row>
    <row r="2495">
      <c r="B2495" s="16" t="s">
        <v>570</v>
      </c>
      <c r="C2495" s="21" t="n">
        <v>-0.3134007613474573</v>
      </c>
      <c r="D2495" s="21" t="n">
        <v>-0.05531836491034825</v>
      </c>
      <c r="E2495" s="21" t="n">
        <v>0.745770550878762</v>
      </c>
    </row>
    <row r="2496">
      <c r="B2496" s="16" t="s">
        <v>253</v>
      </c>
      <c r="C2496" s="18" t="n">
        <v>1.1767033577753019</v>
      </c>
      <c r="D2496" s="18" t="n">
        <v>0.8709347467632911</v>
      </c>
      <c r="E2496" s="18" t="n">
        <v>0.9454435943253409</v>
      </c>
    </row>
    <row r="2497">
      <c r="B2497" s="16" t="s">
        <v>700</v>
      </c>
      <c r="C2497" s="21" t="n">
        <v>0.4041071340104164</v>
      </c>
      <c r="D2497" s="21" t="n">
        <v>0.46541940833059103</v>
      </c>
      <c r="E2497" s="21" t="n">
        <v>0.2755104521709131</v>
      </c>
    </row>
    <row r="2498">
      <c r="B2498" s="16" t="s">
        <v>254</v>
      </c>
      <c r="C2498" s="18" t="n">
        <v>0.9434154334904873</v>
      </c>
      <c r="D2498" s="18" t="n">
        <v>0.6638880729409478</v>
      </c>
      <c r="E2498" s="18" t="n">
        <v>0.772175300781477</v>
      </c>
    </row>
    <row r="2499">
      <c r="B2499" s="16" t="s">
        <v>275</v>
      </c>
      <c r="C2499" s="21" t="n">
        <v>-0.11146182749994216</v>
      </c>
      <c r="D2499" s="21" t="n">
        <v>0.7343156213617518</v>
      </c>
      <c r="E2499" s="21" t="n">
        <v>0.31260635809350623</v>
      </c>
    </row>
    <row r="2500">
      <c r="B2500" s="16" t="s">
        <v>194</v>
      </c>
      <c r="C2500" s="18" t="n">
        <v>0.488152507397174</v>
      </c>
      <c r="D2500" s="18" t="n">
        <v>0.6079200909045779</v>
      </c>
      <c r="E2500" s="18" t="n">
        <v>-0.6700821112310801</v>
      </c>
    </row>
    <row r="2501">
      <c r="B2501" s="16" t="s">
        <v>358</v>
      </c>
      <c r="C2501" s="21" t="n">
        <v>0.3255706792559254</v>
      </c>
      <c r="D2501" s="21" t="n">
        <v>0.5520332495069609</v>
      </c>
      <c r="E2501" s="21" t="n">
        <v>-0.2386283871703032</v>
      </c>
    </row>
    <row r="2502">
      <c r="B2502" s="16" t="s">
        <v>74</v>
      </c>
      <c r="C2502" s="18" t="n">
        <v>-1.1114818334643741</v>
      </c>
      <c r="D2502" s="18" t="n">
        <v>1.104693193550974</v>
      </c>
      <c r="E2502" s="18" t="n">
        <v>-1.154275103646111</v>
      </c>
    </row>
    <row r="2503">
      <c r="B2503" s="16" t="s">
        <v>140</v>
      </c>
      <c r="C2503" s="21" t="n">
        <v>0.7186042574886894</v>
      </c>
      <c r="D2503" s="21" t="n">
        <v>-1.01924092470995</v>
      </c>
      <c r="E2503" s="21" t="n">
        <v>1.6118279346601747</v>
      </c>
    </row>
    <row r="2504">
      <c r="B2504" s="16" t="s">
        <v>638</v>
      </c>
      <c r="C2504" s="18" t="n">
        <v>-1.0793804700685923</v>
      </c>
      <c r="D2504" s="18" t="n">
        <v>0.5494812306428516</v>
      </c>
      <c r="E2504" s="18" t="n">
        <v>0.24993566880677964</v>
      </c>
    </row>
    <row r="2505">
      <c r="B2505" s="16" t="s">
        <v>487</v>
      </c>
      <c r="C2505" s="21" t="n">
        <v>-0.3747509908530421</v>
      </c>
      <c r="D2505" s="21" t="n">
        <v>-0.45038892626243715</v>
      </c>
      <c r="E2505" s="21" t="n">
        <v>-0.9163147691913783</v>
      </c>
    </row>
    <row r="2506">
      <c r="B2506" s="16" t="s">
        <v>72</v>
      </c>
      <c r="C2506" s="18" t="n">
        <v>0.2598936322066312</v>
      </c>
      <c r="D2506" s="18" t="n">
        <v>0.9870594120343408</v>
      </c>
      <c r="E2506" s="18" t="n">
        <v>-0.5961962884005985</v>
      </c>
    </row>
    <row r="2507">
      <c r="B2507" s="16" t="s">
        <v>441</v>
      </c>
      <c r="C2507" s="21" t="n">
        <v>0.24887603209570291</v>
      </c>
      <c r="D2507" s="21" t="n">
        <v>0.1598704441657893</v>
      </c>
      <c r="E2507" s="21" t="n">
        <v>-0.2645966839933037</v>
      </c>
    </row>
    <row r="2508">
      <c r="B2508" s="16" t="s">
        <v>535</v>
      </c>
      <c r="C2508" s="18" t="n">
        <v>0.3125230427071835</v>
      </c>
      <c r="D2508" s="18" t="n">
        <v>-0.13188349855227968</v>
      </c>
      <c r="E2508" s="18" t="n">
        <v>-0.35172870894822095</v>
      </c>
    </row>
    <row r="2509">
      <c r="B2509" s="16" t="s">
        <v>83</v>
      </c>
      <c r="C2509" s="21" t="n">
        <v>-0.5882062588385397</v>
      </c>
      <c r="D2509" s="21" t="n">
        <v>0.9833961768800273</v>
      </c>
      <c r="E2509" s="21" t="n">
        <v>0.7019729003708983</v>
      </c>
    </row>
    <row r="2510">
      <c r="B2510" s="16" t="s">
        <v>385</v>
      </c>
      <c r="C2510" s="18" t="n">
        <v>0.5779535215734174</v>
      </c>
      <c r="D2510" s="18" t="n">
        <v>-1.4917776621479752</v>
      </c>
      <c r="E2510" s="18" t="n">
        <v>-0.13620935277686574</v>
      </c>
    </row>
    <row r="2511">
      <c r="B2511" s="16" t="s">
        <v>539</v>
      </c>
      <c r="C2511" s="21" t="n">
        <v>-0.24264861757540307</v>
      </c>
      <c r="D2511" s="21" t="n">
        <v>0.11005277618357476</v>
      </c>
      <c r="E2511" s="21" t="n">
        <v>-0.9772006148780399</v>
      </c>
    </row>
    <row r="2512">
      <c r="B2512" s="16" t="s">
        <v>414</v>
      </c>
      <c r="C2512" s="18" t="n">
        <v>0.28134634032477435</v>
      </c>
      <c r="D2512" s="18" t="n">
        <v>-0.6320962503585715</v>
      </c>
      <c r="E2512" s="18" t="n">
        <v>-0.49479494146295244</v>
      </c>
    </row>
    <row r="2513">
      <c r="B2513" s="16" t="s">
        <v>696</v>
      </c>
      <c r="C2513" s="21" t="n">
        <v>-0.24996327963648213</v>
      </c>
      <c r="D2513" s="21" t="n">
        <v>-0.45361130853606035</v>
      </c>
      <c r="E2513" s="21" t="n">
        <v>-0.7634152784249675</v>
      </c>
    </row>
    <row r="2514">
      <c r="B2514" s="16" t="s">
        <v>175</v>
      </c>
      <c r="C2514" s="18" t="n">
        <v>0.24807844420666125</v>
      </c>
      <c r="D2514" s="18" t="n">
        <v>-1.126148116431748</v>
      </c>
      <c r="E2514" s="18" t="n">
        <v>-0.0981107941592529</v>
      </c>
    </row>
    <row r="2515">
      <c r="B2515" s="16" t="s">
        <v>488</v>
      </c>
      <c r="C2515" s="21" t="n">
        <v>0.37507719103206105</v>
      </c>
      <c r="D2515" s="21" t="n">
        <v>-0.7784937936508352</v>
      </c>
      <c r="E2515" s="21" t="n">
        <v>-0.6419007292941141</v>
      </c>
    </row>
    <row r="2516">
      <c r="B2516" s="16" t="s">
        <v>185</v>
      </c>
      <c r="C2516" s="18" t="n">
        <v>0.3172369909054989</v>
      </c>
      <c r="D2516" s="18" t="n">
        <v>0.9739984496371084</v>
      </c>
      <c r="E2516" s="18" t="n">
        <v>0.5075353176463374</v>
      </c>
    </row>
    <row r="2517">
      <c r="B2517" s="16" t="s">
        <v>671</v>
      </c>
      <c r="C2517" s="21" t="n">
        <v>-0.1325965261966619</v>
      </c>
      <c r="D2517" s="21" t="n">
        <v>-0.2130240830574328</v>
      </c>
      <c r="E2517" s="21" t="n">
        <v>-0.7261197676069112</v>
      </c>
    </row>
    <row r="2518">
      <c r="B2518" s="16" t="s">
        <v>667</v>
      </c>
      <c r="C2518" s="18" t="n">
        <v>-0.7522787945721857</v>
      </c>
      <c r="D2518" s="18" t="n">
        <v>-0.26288115745162394</v>
      </c>
      <c r="E2518" s="18" t="n">
        <v>-0.23075594546557615</v>
      </c>
    </row>
    <row r="2519">
      <c r="B2519" s="16" t="s">
        <v>421</v>
      </c>
      <c r="C2519" s="21" t="n">
        <v>-0.6507619013353731</v>
      </c>
      <c r="D2519" s="21" t="n">
        <v>0.49378636710440743</v>
      </c>
      <c r="E2519" s="21" t="n">
        <v>0.07400032795763473</v>
      </c>
    </row>
    <row r="2520">
      <c r="B2520" s="16" t="s">
        <v>104</v>
      </c>
      <c r="C2520" s="18" t="n">
        <v>1.3169375487562647</v>
      </c>
      <c r="D2520" s="18" t="n">
        <v>0.5793048989369837</v>
      </c>
      <c r="E2520" s="18" t="n">
        <v>2.1448747053467616</v>
      </c>
    </row>
    <row r="2521">
      <c r="B2521" s="16" t="s">
        <v>162</v>
      </c>
      <c r="C2521" s="21" t="n">
        <v>1.2758677765413886</v>
      </c>
      <c r="D2521" s="21" t="n">
        <v>0.7579676667426889</v>
      </c>
      <c r="E2521" s="21" t="n">
        <v>-0.43026909039966066</v>
      </c>
    </row>
    <row r="2522">
      <c r="B2522" s="16" t="s">
        <v>655</v>
      </c>
      <c r="C2522" s="18" t="n">
        <v>-0.2025770794022355</v>
      </c>
      <c r="D2522" s="18" t="n">
        <v>-0.3125045606027669</v>
      </c>
      <c r="E2522" s="18" t="n">
        <v>0.38904487044300784</v>
      </c>
    </row>
    <row r="2523">
      <c r="B2523" s="16" t="s">
        <v>717</v>
      </c>
      <c r="C2523" s="21" t="n">
        <v>-0.47982645129992213</v>
      </c>
      <c r="D2523" s="21" t="n">
        <v>0.08248099525202912</v>
      </c>
      <c r="E2523" s="21" t="n">
        <v>-0.8812898886299746</v>
      </c>
    </row>
    <row r="2524">
      <c r="B2524" s="16" t="s">
        <v>98</v>
      </c>
      <c r="C2524" s="18" t="n">
        <v>-0.12409728464543957</v>
      </c>
      <c r="D2524" s="18" t="n">
        <v>0.7090161307204907</v>
      </c>
      <c r="E2524" s="18" t="n">
        <v>-0.14286495917250008</v>
      </c>
    </row>
    <row r="2525">
      <c r="B2525" s="16" t="s">
        <v>449</v>
      </c>
      <c r="C2525" s="21" t="n">
        <v>-0.9711253883759156</v>
      </c>
      <c r="D2525" s="21" t="n">
        <v>-0.013423117994241604</v>
      </c>
      <c r="E2525" s="21" t="n">
        <v>2.1168555763849777</v>
      </c>
    </row>
    <row r="2526">
      <c r="B2526" s="16" t="s">
        <v>489</v>
      </c>
      <c r="C2526" s="18" t="n">
        <v>-0.6879077515900945</v>
      </c>
      <c r="D2526" s="18" t="n">
        <v>1.364326110383561</v>
      </c>
      <c r="E2526" s="18" t="n">
        <v>0.6315494994266209</v>
      </c>
    </row>
    <row r="2527">
      <c r="B2527" s="16" t="s">
        <v>694</v>
      </c>
      <c r="C2527" s="21" t="n">
        <v>-1.1732050377402508</v>
      </c>
      <c r="D2527" s="21" t="n">
        <v>-1.1240267319863237</v>
      </c>
      <c r="E2527" s="21" t="n">
        <v>-1.9008430652708803</v>
      </c>
    </row>
    <row r="2528">
      <c r="B2528" s="16" t="s">
        <v>258</v>
      </c>
      <c r="C2528" s="18" t="n">
        <v>0.133380240174231</v>
      </c>
      <c r="D2528" s="18" t="n">
        <v>0.6783039943464673</v>
      </c>
      <c r="E2528" s="18" t="n">
        <v>-0.14434308322577843</v>
      </c>
    </row>
    <row r="2529">
      <c r="B2529" s="16" t="s">
        <v>619</v>
      </c>
      <c r="C2529" s="21" t="n">
        <v>-0.8258983745416104</v>
      </c>
      <c r="D2529" s="21" t="n">
        <v>-0.2874036249812446</v>
      </c>
      <c r="E2529" s="21" t="n">
        <v>0.7860798364402025</v>
      </c>
    </row>
    <row r="2530">
      <c r="B2530" s="16" t="s">
        <v>650</v>
      </c>
      <c r="C2530" s="18" t="n">
        <v>-0.2096599626052184</v>
      </c>
      <c r="D2530" s="18" t="n">
        <v>0.8696378878106468</v>
      </c>
      <c r="E2530" s="18" t="n">
        <v>0.1910094124027717</v>
      </c>
    </row>
    <row r="2531">
      <c r="B2531" s="16" t="s">
        <v>77</v>
      </c>
      <c r="C2531" s="21" t="n">
        <v>0.13443464915093495</v>
      </c>
      <c r="D2531" s="21" t="n">
        <v>0.04268943413635362</v>
      </c>
      <c r="E2531" s="21" t="n">
        <v>-0.8227927407983066</v>
      </c>
    </row>
    <row r="2532">
      <c r="B2532" s="16" t="s">
        <v>609</v>
      </c>
      <c r="C2532" s="18" t="n">
        <v>0.014772667310910051</v>
      </c>
      <c r="D2532" s="18" t="n">
        <v>-0.6601822842644122</v>
      </c>
      <c r="E2532" s="18" t="n">
        <v>-0.7303505789684672</v>
      </c>
    </row>
    <row r="2533">
      <c r="B2533" s="16" t="s">
        <v>618</v>
      </c>
      <c r="C2533" s="21" t="n">
        <v>0.08434128967134741</v>
      </c>
      <c r="D2533" s="21" t="n">
        <v>0.3935132530518757</v>
      </c>
      <c r="E2533" s="21" t="n">
        <v>-1.199091224208738</v>
      </c>
    </row>
    <row r="2534">
      <c r="B2534" s="16" t="s">
        <v>168</v>
      </c>
      <c r="C2534" s="18" t="n">
        <v>-0.5045798740938372</v>
      </c>
      <c r="D2534" s="18" t="n">
        <v>-0.2041938436892442</v>
      </c>
      <c r="E2534" s="18" t="n">
        <v>3.0367483474236234E-4</v>
      </c>
    </row>
    <row r="2535">
      <c r="B2535" s="16" t="s">
        <v>499</v>
      </c>
      <c r="C2535" s="21" t="n">
        <v>0.3485363702361337</v>
      </c>
      <c r="D2535" s="21" t="n">
        <v>0.1998154306007831</v>
      </c>
      <c r="E2535" s="21" t="n">
        <v>-5.982472805750039E-4</v>
      </c>
    </row>
    <row r="2536">
      <c r="B2536" s="16" t="s">
        <v>614</v>
      </c>
      <c r="C2536" s="18" t="n">
        <v>-0.03389439024947016</v>
      </c>
      <c r="D2536" s="18" t="n">
        <v>-1.1380131183944426</v>
      </c>
      <c r="E2536" s="18" t="n">
        <v>0.056918841406251496</v>
      </c>
    </row>
    <row r="2537">
      <c r="B2537" s="16" t="s">
        <v>707</v>
      </c>
      <c r="C2537" s="21" t="n">
        <v>-0.2661731978760016</v>
      </c>
      <c r="D2537" s="21" t="n">
        <v>-0.5109965825285788</v>
      </c>
      <c r="E2537" s="21" t="n">
        <v>0.313668091944174</v>
      </c>
    </row>
    <row r="2538">
      <c r="B2538" s="16" t="s">
        <v>391</v>
      </c>
      <c r="C2538" s="18" t="n">
        <v>1.3483179507870346</v>
      </c>
      <c r="D2538" s="18" t="n">
        <v>0.18516694425479163</v>
      </c>
      <c r="E2538" s="18" t="n">
        <v>-0.09516389860117558</v>
      </c>
    </row>
    <row r="2539">
      <c r="B2539" s="16" t="s">
        <v>112</v>
      </c>
      <c r="C2539" s="21" t="n">
        <v>0.11999219423308156</v>
      </c>
      <c r="D2539" s="21" t="n">
        <v>-0.2725345860316363</v>
      </c>
      <c r="E2539" s="21" t="n">
        <v>0.2617245276208174</v>
      </c>
    </row>
    <row r="2540">
      <c r="B2540" s="16" t="s">
        <v>249</v>
      </c>
      <c r="C2540" s="18" t="n">
        <v>-0.02809950053193777</v>
      </c>
      <c r="D2540" s="18" t="n">
        <v>0.9874969463755495</v>
      </c>
      <c r="E2540" s="18" t="n">
        <v>0.051930800495756047</v>
      </c>
    </row>
    <row r="2541">
      <c r="B2541" s="16" t="s">
        <v>313</v>
      </c>
      <c r="C2541" s="21" t="n">
        <v>0.5073385181730069</v>
      </c>
      <c r="D2541" s="21" t="n">
        <v>-0.8209461159850763</v>
      </c>
      <c r="E2541" s="21" t="n">
        <v>-0.5511384971162036</v>
      </c>
    </row>
    <row r="2542">
      <c r="B2542" s="16" t="s">
        <v>234</v>
      </c>
      <c r="C2542" s="18" t="n">
        <v>1.1078897643803232</v>
      </c>
      <c r="D2542" s="18" t="n">
        <v>0.41570036224526113</v>
      </c>
      <c r="E2542" s="18" t="n">
        <v>-0.09078418854568154</v>
      </c>
    </row>
    <row r="2543">
      <c r="B2543" s="16" t="s">
        <v>506</v>
      </c>
      <c r="C2543" s="21" t="n">
        <v>0.7817905979319557</v>
      </c>
      <c r="D2543" s="21" t="n">
        <v>0.7474704099641583</v>
      </c>
      <c r="E2543" s="21" t="n">
        <v>0.511516621530356</v>
      </c>
    </row>
    <row r="2544">
      <c r="B2544" s="16" t="s">
        <v>262</v>
      </c>
      <c r="C2544" s="18" t="n">
        <v>1.2914151230969089</v>
      </c>
      <c r="D2544" s="18" t="n">
        <v>0.6657723955960235</v>
      </c>
      <c r="E2544" s="18" t="n">
        <v>0.34357972071471493</v>
      </c>
    </row>
    <row r="2545">
      <c r="B2545" s="16" t="s">
        <v>167</v>
      </c>
      <c r="C2545" s="21" t="n">
        <v>0.25413273525583047</v>
      </c>
      <c r="D2545" s="21" t="n">
        <v>0.4841411656032649</v>
      </c>
      <c r="E2545" s="21" t="n">
        <v>1.217396818643825</v>
      </c>
    </row>
    <row r="2546">
      <c r="B2546" s="16" t="s">
        <v>428</v>
      </c>
      <c r="C2546" s="18" t="n">
        <v>0.31916379161259484</v>
      </c>
      <c r="D2546" s="18" t="n">
        <v>1.2666674889903624</v>
      </c>
      <c r="E2546" s="18" t="n">
        <v>-0.2790793074685106</v>
      </c>
    </row>
    <row r="2547">
      <c r="B2547" s="16" t="s">
        <v>521</v>
      </c>
      <c r="C2547" s="21" t="n">
        <v>0.4197123044273153</v>
      </c>
      <c r="D2547" s="21" t="n">
        <v>-1.6478765202344756</v>
      </c>
      <c r="E2547" s="21" t="n">
        <v>-0.11188554824461923</v>
      </c>
    </row>
    <row r="2548">
      <c r="B2548" s="16" t="s">
        <v>86</v>
      </c>
      <c r="C2548" s="18" t="n">
        <v>1.5497471503650884</v>
      </c>
      <c r="D2548" s="18" t="n">
        <v>-0.2374557078396089</v>
      </c>
      <c r="E2548" s="18" t="n">
        <v>-0.13756190959176096</v>
      </c>
    </row>
    <row r="2549">
      <c r="B2549" s="16" t="s">
        <v>688</v>
      </c>
      <c r="C2549" s="21" t="n">
        <v>-1.0136886289608409</v>
      </c>
      <c r="D2549" s="21" t="n">
        <v>-1.291983134752396</v>
      </c>
      <c r="E2549" s="21" t="n">
        <v>-0.29107245045785424</v>
      </c>
    </row>
    <row r="2550">
      <c r="B2550" s="16" t="s">
        <v>205</v>
      </c>
      <c r="C2550" s="18" t="n">
        <v>0.3075804445203486</v>
      </c>
      <c r="D2550" s="18" t="n">
        <v>2.0622783109204077</v>
      </c>
      <c r="E2550" s="18" t="n">
        <v>0.8538898570055132</v>
      </c>
    </row>
    <row r="2551">
      <c r="B2551" s="16" t="s">
        <v>211</v>
      </c>
      <c r="C2551" s="21" t="n">
        <v>-1.4920295475803678</v>
      </c>
      <c r="D2551" s="21" t="n">
        <v>-0.7695530672979994</v>
      </c>
      <c r="E2551" s="21" t="n">
        <v>-0.7478556778956315</v>
      </c>
    </row>
    <row r="2552">
      <c r="B2552" s="16" t="s">
        <v>422</v>
      </c>
      <c r="C2552" s="18" t="n">
        <v>-1.0237378752935729</v>
      </c>
      <c r="D2552" s="18" t="n">
        <v>-0.5950916442923944</v>
      </c>
      <c r="E2552" s="18" t="n">
        <v>-0.35624389877861173</v>
      </c>
    </row>
    <row r="2553">
      <c r="B2553" s="16" t="s">
        <v>393</v>
      </c>
      <c r="C2553" s="21" t="n">
        <v>-0.49277772314926416</v>
      </c>
      <c r="D2553" s="21" t="n">
        <v>0.04115649940930577</v>
      </c>
      <c r="E2553" s="21" t="n">
        <v>-0.15178063554508237</v>
      </c>
    </row>
    <row r="2554">
      <c r="B2554" s="16" t="s">
        <v>509</v>
      </c>
      <c r="C2554" s="18" t="n">
        <v>-1.723649008078323</v>
      </c>
      <c r="D2554" s="18" t="n">
        <v>-1.114482423564743</v>
      </c>
      <c r="E2554" s="18" t="n">
        <v>0.028889706951574667</v>
      </c>
    </row>
    <row r="2555">
      <c r="B2555" s="16" t="s">
        <v>330</v>
      </c>
      <c r="C2555" s="21" t="n">
        <v>-0.5933171249966107</v>
      </c>
      <c r="D2555" s="21" t="n">
        <v>0.07790529392484047</v>
      </c>
      <c r="E2555" s="21" t="n">
        <v>0.8482205022802792</v>
      </c>
    </row>
    <row r="2556">
      <c r="B2556" s="16" t="s">
        <v>709</v>
      </c>
      <c r="C2556" s="18" t="n">
        <v>-1.7864889132019086</v>
      </c>
      <c r="D2556" s="18" t="n">
        <v>-1.7064627582421004</v>
      </c>
      <c r="E2556" s="18" t="n">
        <v>-1.5798967735094795</v>
      </c>
    </row>
    <row r="2557">
      <c r="B2557" s="16" t="s">
        <v>482</v>
      </c>
      <c r="C2557" s="21" t="n">
        <v>-1.4171107517448158</v>
      </c>
      <c r="D2557" s="21" t="n">
        <v>-1.5187533183317183</v>
      </c>
      <c r="E2557" s="21" t="n">
        <v>-0.051241046199784354</v>
      </c>
    </row>
    <row r="2558">
      <c r="B2558" s="16" t="s">
        <v>271</v>
      </c>
      <c r="C2558" s="18" t="n">
        <v>0.5630970859732063</v>
      </c>
      <c r="D2558" s="18" t="n">
        <v>0.641933326467315</v>
      </c>
      <c r="E2558" s="18" t="n">
        <v>0.7491963672603114</v>
      </c>
    </row>
    <row r="2559">
      <c r="B2559" s="16" t="s">
        <v>483</v>
      </c>
      <c r="C2559" s="21" t="n">
        <v>0.57870391393869</v>
      </c>
      <c r="D2559" s="21" t="n">
        <v>0.13512057204737646</v>
      </c>
      <c r="E2559" s="21" t="n">
        <v>-0.06692327008111959</v>
      </c>
    </row>
    <row r="2560">
      <c r="B2560" s="16" t="s">
        <v>648</v>
      </c>
      <c r="C2560" s="18" t="n">
        <v>0.714315986091429</v>
      </c>
      <c r="D2560" s="18" t="n">
        <v>0.020726125295965292</v>
      </c>
      <c r="E2560" s="18" t="n">
        <v>-0.42563906115747574</v>
      </c>
    </row>
    <row r="2561">
      <c r="B2561" s="16" t="s">
        <v>470</v>
      </c>
      <c r="C2561" s="21" t="n">
        <v>0.6935479802963493</v>
      </c>
      <c r="D2561" s="21" t="n">
        <v>-0.17347683142858095</v>
      </c>
      <c r="E2561" s="21" t="n">
        <v>-0.6022573361125845</v>
      </c>
    </row>
    <row r="2562">
      <c r="B2562" s="16" t="s">
        <v>531</v>
      </c>
      <c r="C2562" s="18" t="n">
        <v>0.7152016230609589</v>
      </c>
      <c r="D2562" s="18" t="n">
        <v>-1.0922622735255227</v>
      </c>
      <c r="E2562" s="18" t="n">
        <v>-0.7709945788016617</v>
      </c>
    </row>
    <row r="2563">
      <c r="B2563" s="16" t="s">
        <v>420</v>
      </c>
      <c r="C2563" s="21" t="n">
        <v>-0.5048646974044402</v>
      </c>
      <c r="D2563" s="21" t="n">
        <v>0.6859132446898174</v>
      </c>
      <c r="E2563" s="21" t="n">
        <v>-0.3218912396075491</v>
      </c>
    </row>
    <row r="2564">
      <c r="B2564" s="16" t="s">
        <v>668</v>
      </c>
      <c r="C2564" s="18" t="n">
        <v>0.3063479527339127</v>
      </c>
      <c r="D2564" s="18" t="n">
        <v>0.404384519988612</v>
      </c>
      <c r="E2564" s="18" t="n">
        <v>0.20704579954433688</v>
      </c>
    </row>
    <row r="2565">
      <c r="B2565" s="16" t="s">
        <v>323</v>
      </c>
      <c r="C2565" s="21" t="n">
        <v>0.23404837335263062</v>
      </c>
      <c r="D2565" s="21" t="n">
        <v>0.6254618001083273</v>
      </c>
      <c r="E2565" s="21" t="n">
        <v>1.7817752439115593</v>
      </c>
    </row>
    <row r="2566">
      <c r="B2566" s="16" t="s">
        <v>596</v>
      </c>
      <c r="C2566" s="18" t="n">
        <v>-0.5522278737206614</v>
      </c>
      <c r="D2566" s="18" t="n">
        <v>-1.4103819970060392</v>
      </c>
      <c r="E2566" s="18" t="n">
        <v>0.9290842933425231</v>
      </c>
    </row>
    <row r="2567">
      <c r="B2567" s="16" t="s">
        <v>160</v>
      </c>
      <c r="C2567" s="21" t="n">
        <v>0.08685714993452728</v>
      </c>
      <c r="D2567" s="21" t="n">
        <v>1.4736502965318239</v>
      </c>
      <c r="E2567" s="21" t="n">
        <v>0.2744426694576047</v>
      </c>
    </row>
    <row r="2568">
      <c r="B2568" s="16" t="s">
        <v>713</v>
      </c>
      <c r="C2568" s="18" t="n">
        <v>-0.6864744623925123</v>
      </c>
      <c r="D2568" s="18" t="n">
        <v>-0.38853233366175427</v>
      </c>
      <c r="E2568" s="18" t="n">
        <v>-0.13421799069314305</v>
      </c>
    </row>
    <row r="2569">
      <c r="B2569" s="16" t="s">
        <v>479</v>
      </c>
      <c r="C2569" s="21" t="n">
        <v>1.0897839924127717</v>
      </c>
      <c r="D2569" s="21" t="n">
        <v>-0.5386796986652765</v>
      </c>
      <c r="E2569" s="21" t="n">
        <v>0.7934780451778356</v>
      </c>
    </row>
    <row r="2570">
      <c r="B2570" s="16" t="s">
        <v>181</v>
      </c>
      <c r="C2570" s="18" t="n">
        <v>-0.5685648528994922</v>
      </c>
      <c r="D2570" s="18" t="n">
        <v>0.43725745234945923</v>
      </c>
      <c r="E2570" s="18" t="n">
        <v>-0.42176436331778844</v>
      </c>
    </row>
    <row r="2571">
      <c r="B2571" s="16" t="s">
        <v>95</v>
      </c>
      <c r="C2571" s="21" t="n">
        <v>-2.38453531968997</v>
      </c>
      <c r="D2571" s="21" t="n">
        <v>-1.0692053170145694</v>
      </c>
      <c r="E2571" s="21" t="n">
        <v>-0.1902439289747242</v>
      </c>
    </row>
    <row r="2572">
      <c r="B2572" s="16" t="s">
        <v>513</v>
      </c>
      <c r="C2572" s="18" t="n">
        <v>-0.15251385734175238</v>
      </c>
      <c r="D2572" s="18" t="n">
        <v>-0.8784354970489526</v>
      </c>
      <c r="E2572" s="18" t="n">
        <v>0.36692601130991265</v>
      </c>
    </row>
    <row r="2573">
      <c r="B2573" s="16" t="s">
        <v>603</v>
      </c>
      <c r="C2573" s="21" t="n">
        <v>-0.004975070442810536</v>
      </c>
      <c r="D2573" s="21" t="n">
        <v>0.4921782610272167</v>
      </c>
      <c r="E2573" s="21" t="n">
        <v>0.23725638115854653</v>
      </c>
    </row>
    <row r="2574">
      <c r="B2574" s="16" t="s">
        <v>683</v>
      </c>
      <c r="C2574" s="18" t="n">
        <v>0.40126582648760734</v>
      </c>
      <c r="D2574" s="18" t="n">
        <v>-0.8141132885345614</v>
      </c>
      <c r="E2574" s="18" t="n">
        <v>-1.0635011718460603</v>
      </c>
    </row>
    <row r="2575">
      <c r="B2575" s="16" t="s">
        <v>203</v>
      </c>
      <c r="C2575" s="21" t="n">
        <v>0.3870849294374339</v>
      </c>
      <c r="D2575" s="21" t="n">
        <v>-0.07915155519846537</v>
      </c>
      <c r="E2575" s="21" t="n">
        <v>-0.17609817339609518</v>
      </c>
    </row>
    <row r="2576">
      <c r="B2576" s="16" t="s">
        <v>719</v>
      </c>
      <c r="C2576" s="18" t="n">
        <v>-0.4424807080758512</v>
      </c>
      <c r="D2576" s="18" t="n">
        <v>-0.2638693628150407</v>
      </c>
      <c r="E2576" s="18" t="n">
        <v>-0.5556127047942662</v>
      </c>
    </row>
    <row r="2577">
      <c r="B2577" s="16" t="s">
        <v>436</v>
      </c>
      <c r="C2577" s="21" t="n">
        <v>0.16823496822578776</v>
      </c>
      <c r="D2577" s="21" t="n">
        <v>-0.07473082245057772</v>
      </c>
      <c r="E2577" s="21" t="n">
        <v>0.5627586737386505</v>
      </c>
    </row>
    <row r="2578">
      <c r="B2578" s="16" t="s">
        <v>604</v>
      </c>
      <c r="C2578" s="18" t="n">
        <v>1.042173803350384</v>
      </c>
      <c r="D2578" s="18" t="n">
        <v>-0.9953380856612684</v>
      </c>
      <c r="E2578" s="18" t="n">
        <v>-0.9200447863153515</v>
      </c>
    </row>
    <row r="2579">
      <c r="B2579" s="16" t="s">
        <v>465</v>
      </c>
      <c r="C2579" s="21" t="n">
        <v>-0.9375124537411704</v>
      </c>
      <c r="D2579" s="21" t="n">
        <v>-1.2841725852177606</v>
      </c>
      <c r="E2579" s="21" t="n">
        <v>0.04968661058872692</v>
      </c>
    </row>
    <row r="2580">
      <c r="B2580" s="16" t="s">
        <v>365</v>
      </c>
      <c r="C2580" s="18" t="n">
        <v>-0.2796514110494616</v>
      </c>
      <c r="D2580" s="18" t="n">
        <v>0.5672194691505943</v>
      </c>
      <c r="E2580" s="18" t="n">
        <v>0.027814225699164696</v>
      </c>
    </row>
    <row r="2581">
      <c r="B2581" s="16" t="s">
        <v>424</v>
      </c>
      <c r="C2581" s="21" t="n">
        <v>0.9618314714146973</v>
      </c>
      <c r="D2581" s="21" t="n">
        <v>0.34525895042100246</v>
      </c>
      <c r="E2581" s="21" t="n">
        <v>0.17822293136862716</v>
      </c>
    </row>
    <row r="2582">
      <c r="B2582" s="16" t="s">
        <v>687</v>
      </c>
      <c r="C2582" s="18" t="n">
        <v>-0.39626275173980674</v>
      </c>
      <c r="D2582" s="18" t="n">
        <v>-1.0479957007861267</v>
      </c>
      <c r="E2582" s="18" t="n">
        <v>1.0847332614425502</v>
      </c>
    </row>
    <row r="2583">
      <c r="B2583" s="16" t="s">
        <v>284</v>
      </c>
      <c r="C2583" s="21" t="n">
        <v>-0.05720697996039553</v>
      </c>
      <c r="D2583" s="21" t="n">
        <v>-0.09964653617516586</v>
      </c>
      <c r="E2583" s="21" t="n">
        <v>0.8794999144464819</v>
      </c>
    </row>
    <row r="2584">
      <c r="B2584" s="16" t="s">
        <v>447</v>
      </c>
      <c r="C2584" s="18" t="n">
        <v>0.6971206961315846</v>
      </c>
      <c r="D2584" s="18" t="n">
        <v>-0.12581964041623406</v>
      </c>
      <c r="E2584" s="18" t="n">
        <v>-0.16160522426614543</v>
      </c>
    </row>
    <row r="2585">
      <c r="B2585" s="16" t="s">
        <v>139</v>
      </c>
      <c r="C2585" s="21" t="n">
        <v>-1.7049933011881304</v>
      </c>
      <c r="D2585" s="21" t="n">
        <v>-1.8757762393244595</v>
      </c>
      <c r="E2585" s="21" t="n">
        <v>-0.693801024804247</v>
      </c>
    </row>
    <row r="2586">
      <c r="B2586" s="16" t="s">
        <v>280</v>
      </c>
      <c r="C2586" s="18" t="n">
        <v>-1.8803560968564463</v>
      </c>
      <c r="D2586" s="18" t="n">
        <v>-0.43495865980584353</v>
      </c>
      <c r="E2586" s="18" t="n">
        <v>-0.910587832799557</v>
      </c>
    </row>
    <row r="2587">
      <c r="B2587" s="16" t="s">
        <v>491</v>
      </c>
      <c r="C2587" s="21" t="n">
        <v>1.6046864768631386</v>
      </c>
      <c r="D2587" s="21" t="n">
        <v>1.0739132427573217</v>
      </c>
      <c r="E2587" s="21" t="n">
        <v>2.0951959964236</v>
      </c>
    </row>
    <row r="2588">
      <c r="B2588" s="16" t="s">
        <v>226</v>
      </c>
      <c r="C2588" s="18" t="n">
        <v>-1.3985926107510394</v>
      </c>
      <c r="D2588" s="18" t="n">
        <v>-0.19595293113099393</v>
      </c>
      <c r="E2588" s="18" t="n">
        <v>-0.4152521277416234</v>
      </c>
    </row>
    <row r="2589">
      <c r="B2589" s="16" t="s">
        <v>445</v>
      </c>
      <c r="C2589" s="21" t="n">
        <v>-1.0706795349066298</v>
      </c>
      <c r="D2589" s="21" t="n">
        <v>-1.0152767274068495</v>
      </c>
      <c r="E2589" s="21" t="n">
        <v>-0.19289519244286477</v>
      </c>
    </row>
    <row r="2590">
      <c r="B2590" s="16" t="s">
        <v>468</v>
      </c>
      <c r="C2590" s="18" t="n">
        <v>0.26001275110276983</v>
      </c>
      <c r="D2590" s="18" t="n">
        <v>-1.0964765228797455</v>
      </c>
      <c r="E2590" s="18" t="n">
        <v>-0.21665055071727046</v>
      </c>
    </row>
    <row r="2591">
      <c r="B2591" s="16" t="s">
        <v>204</v>
      </c>
      <c r="C2591" s="21" t="n">
        <v>0.31757185368756924</v>
      </c>
      <c r="D2591" s="21" t="n">
        <v>-0.390425704308706</v>
      </c>
      <c r="E2591" s="21" t="n">
        <v>-0.06437288284876197</v>
      </c>
    </row>
    <row r="2592">
      <c r="B2592" s="16" t="s">
        <v>243</v>
      </c>
      <c r="C2592" s="18" t="n">
        <v>0.23677287261771213</v>
      </c>
      <c r="D2592" s="18" t="n">
        <v>-1.1569278655849238</v>
      </c>
      <c r="E2592" s="18" t="n">
        <v>-1.0793353441808076</v>
      </c>
    </row>
    <row r="2593">
      <c r="B2593" s="16" t="s">
        <v>702</v>
      </c>
      <c r="C2593" s="21" t="n">
        <v>1.925158811223936</v>
      </c>
      <c r="D2593" s="21" t="n">
        <v>0.9578240901043488</v>
      </c>
      <c r="E2593" s="21" t="n">
        <v>1.1647448302542411</v>
      </c>
    </row>
    <row r="2594">
      <c r="B2594" s="16" t="s">
        <v>456</v>
      </c>
      <c r="C2594" s="18" t="n">
        <v>-0.6541379350935763</v>
      </c>
      <c r="D2594" s="18" t="n">
        <v>-1.0145449249373732</v>
      </c>
      <c r="E2594" s="18" t="n">
        <v>-1.0664002118293723</v>
      </c>
    </row>
    <row r="2595">
      <c r="B2595" s="16" t="s">
        <v>281</v>
      </c>
      <c r="C2595" s="21" t="n">
        <v>-1.02161629570541</v>
      </c>
      <c r="D2595" s="21" t="n">
        <v>-0.49094999973950204</v>
      </c>
      <c r="E2595" s="21" t="n">
        <v>-0.6924757859729128</v>
      </c>
    </row>
    <row r="2596">
      <c r="B2596" s="16" t="s">
        <v>219</v>
      </c>
      <c r="C2596" s="18" t="n">
        <v>0.15410428386307928</v>
      </c>
      <c r="D2596" s="18" t="n">
        <v>0.8476232521862888</v>
      </c>
      <c r="E2596" s="18" t="n">
        <v>-0.264569656681994</v>
      </c>
    </row>
    <row r="2597">
      <c r="B2597" s="16" t="s">
        <v>669</v>
      </c>
      <c r="C2597" s="21" t="n">
        <v>-1.2019404086460108</v>
      </c>
      <c r="D2597" s="21" t="n">
        <v>-0.09921311702505209</v>
      </c>
      <c r="E2597" s="21" t="n">
        <v>-0.915863688988646</v>
      </c>
    </row>
    <row r="2598">
      <c r="B2598" s="16" t="s">
        <v>546</v>
      </c>
      <c r="C2598" s="18" t="n">
        <v>0.3424234113337595</v>
      </c>
      <c r="D2598" s="18" t="n">
        <v>0.35341226383761265</v>
      </c>
      <c r="E2598" s="18" t="n">
        <v>0.08922714946625637</v>
      </c>
    </row>
    <row r="2599">
      <c r="B2599" s="16" t="s">
        <v>317</v>
      </c>
      <c r="C2599" s="21" t="n">
        <v>-1.3978496643519644</v>
      </c>
      <c r="D2599" s="21" t="n">
        <v>-0.14323252790805072</v>
      </c>
      <c r="E2599" s="21" t="n">
        <v>-1.059962642939672</v>
      </c>
    </row>
    <row r="2600">
      <c r="B2600" s="16" t="s">
        <v>437</v>
      </c>
      <c r="C2600" s="18" t="n">
        <v>-0.3749258921793651</v>
      </c>
      <c r="D2600" s="18" t="n">
        <v>-0.6237242110154458</v>
      </c>
      <c r="E2600" s="18" t="n">
        <v>0.22396002958126426</v>
      </c>
    </row>
    <row r="2601">
      <c r="B2601" s="16" t="s">
        <v>457</v>
      </c>
      <c r="C2601" s="21" t="n">
        <v>-0.3007917887276508</v>
      </c>
      <c r="D2601" s="21" t="n">
        <v>-0.28909445586212384</v>
      </c>
      <c r="E2601" s="21" t="n">
        <v>-0.35535757165915016</v>
      </c>
    </row>
    <row r="2602">
      <c r="B2602" s="16" t="s">
        <v>310</v>
      </c>
      <c r="C2602" s="18" t="n">
        <v>1.1124733321988711</v>
      </c>
      <c r="D2602" s="18" t="n">
        <v>0.6205355198393684</v>
      </c>
      <c r="E2602" s="18" t="n">
        <v>1.4544875021633068</v>
      </c>
    </row>
    <row r="2603">
      <c r="B2603" s="16" t="s">
        <v>222</v>
      </c>
      <c r="C2603" s="21" t="n">
        <v>0.4462496743221887</v>
      </c>
      <c r="D2603" s="21" t="n">
        <v>-0.4517380023593679</v>
      </c>
      <c r="E2603" s="21" t="n">
        <v>-1.176849663606907</v>
      </c>
    </row>
    <row r="2604">
      <c r="B2604" s="16" t="s">
        <v>69</v>
      </c>
      <c r="C2604" s="18" t="n">
        <v>0.23878373588074253</v>
      </c>
      <c r="D2604" s="18" t="n">
        <v>1.6844375562119869</v>
      </c>
      <c r="E2604" s="18" t="n">
        <v>0.8722736267724731</v>
      </c>
    </row>
    <row r="2605">
      <c r="B2605" s="16" t="s">
        <v>255</v>
      </c>
      <c r="C2605" s="21" t="n">
        <v>-1.7598124063817027</v>
      </c>
      <c r="D2605" s="21" t="n">
        <v>-1.0099424564305137</v>
      </c>
      <c r="E2605" s="21" t="n">
        <v>-0.7875863301771973</v>
      </c>
    </row>
    <row r="2606">
      <c r="B2606" s="16" t="s">
        <v>292</v>
      </c>
      <c r="C2606" s="18" t="n">
        <v>-0.6005808107125814</v>
      </c>
      <c r="D2606" s="18" t="n">
        <v>-0.8320181607638586</v>
      </c>
      <c r="E2606" s="18" t="n">
        <v>-1.0104879498755959</v>
      </c>
    </row>
    <row r="2607">
      <c r="B2607" s="16" t="s">
        <v>307</v>
      </c>
      <c r="C2607" s="21" t="n">
        <v>0.9491745271843068</v>
      </c>
      <c r="D2607" s="21" t="n">
        <v>1.274211273747134</v>
      </c>
      <c r="E2607" s="21" t="n">
        <v>1.1014278097033943</v>
      </c>
    </row>
    <row r="2608">
      <c r="B2608" s="16" t="s">
        <v>289</v>
      </c>
      <c r="C2608" s="18" t="n">
        <v>0.917047069799099</v>
      </c>
      <c r="D2608" s="18" t="n">
        <v>0.49829015678383415</v>
      </c>
      <c r="E2608" s="18" t="n">
        <v>0.3951237206226769</v>
      </c>
    </row>
    <row r="2609">
      <c r="B2609" s="16" t="s">
        <v>458</v>
      </c>
      <c r="C2609" s="21" t="n">
        <v>-0.07963235797114443</v>
      </c>
      <c r="D2609" s="21" t="n">
        <v>0.07339697370052467</v>
      </c>
      <c r="E2609" s="21" t="n">
        <v>-0.0757230112321714</v>
      </c>
    </row>
    <row r="2610">
      <c r="B2610" s="16" t="s">
        <v>635</v>
      </c>
      <c r="C2610" s="18" t="n">
        <v>2.0555521976285664</v>
      </c>
      <c r="D2610" s="18" t="n">
        <v>-0.03222394312578446</v>
      </c>
      <c r="E2610" s="18" t="n">
        <v>0.4690472624816048</v>
      </c>
    </row>
    <row r="2611">
      <c r="B2611" s="16" t="s">
        <v>193</v>
      </c>
      <c r="C2611" s="21" t="n">
        <v>0.10967111139586849</v>
      </c>
      <c r="D2611" s="21" t="n">
        <v>-0.986525982666581</v>
      </c>
      <c r="E2611" s="21" t="n">
        <v>0.38272551112657704</v>
      </c>
    </row>
    <row r="2612">
      <c r="B2612" s="16" t="s">
        <v>364</v>
      </c>
      <c r="C2612" s="18" t="n">
        <v>0.35401153454998585</v>
      </c>
      <c r="D2612" s="18" t="n">
        <v>1.756561461060711</v>
      </c>
      <c r="E2612" s="18" t="n">
        <v>0.7512132611818949</v>
      </c>
    </row>
    <row r="2613">
      <c r="B2613" s="16" t="s">
        <v>495</v>
      </c>
      <c r="C2613" s="21" t="n">
        <v>1.2736502587548284</v>
      </c>
      <c r="D2613" s="21" t="n">
        <v>1.659529074953596</v>
      </c>
      <c r="E2613" s="21" t="n">
        <v>1.4023340878035102</v>
      </c>
    </row>
    <row r="2614">
      <c r="B2614" s="16" t="s">
        <v>353</v>
      </c>
      <c r="C2614" s="18" t="n">
        <v>0.3193042774750431</v>
      </c>
      <c r="D2614" s="18" t="n">
        <v>1.1146853339113587</v>
      </c>
      <c r="E2614" s="18" t="n">
        <v>0.6841858931590261</v>
      </c>
    </row>
    <row r="2615">
      <c r="B2615" s="16" t="s">
        <v>585</v>
      </c>
      <c r="C2615" s="21" t="n">
        <v>-0.557531663886338</v>
      </c>
      <c r="D2615" s="21" t="n">
        <v>1.4970547382390702</v>
      </c>
      <c r="E2615" s="21" t="n">
        <v>-0.488980397448134</v>
      </c>
    </row>
    <row r="2616">
      <c r="B2616" s="16" t="s">
        <v>660</v>
      </c>
      <c r="C2616" s="18" t="n">
        <v>-0.8895518543852421</v>
      </c>
      <c r="D2616" s="18" t="n">
        <v>-0.711899107367715</v>
      </c>
      <c r="E2616" s="18" t="n">
        <v>0.23814122882025535</v>
      </c>
    </row>
    <row r="2617">
      <c r="B2617" s="16" t="s">
        <v>270</v>
      </c>
      <c r="C2617" s="21" t="n">
        <v>-0.47244738354963367</v>
      </c>
      <c r="D2617" s="21" t="n">
        <v>0.5242221482120734</v>
      </c>
      <c r="E2617" s="21" t="n">
        <v>0.00573861015982946</v>
      </c>
    </row>
    <row r="2618">
      <c r="B2618" s="16" t="s">
        <v>616</v>
      </c>
      <c r="C2618" s="18" t="n">
        <v>-1.0143988989376787</v>
      </c>
      <c r="D2618" s="18" t="n">
        <v>-1.1610360930209231</v>
      </c>
      <c r="E2618" s="18" t="n">
        <v>-1.2024868656648802</v>
      </c>
    </row>
    <row r="2619">
      <c r="B2619" s="16" t="s">
        <v>136</v>
      </c>
      <c r="C2619" s="21" t="n">
        <v>0.30557646395891386</v>
      </c>
      <c r="D2619" s="21" t="n">
        <v>1.0001558839034796</v>
      </c>
      <c r="E2619" s="21" t="n">
        <v>-0.3208107706622485</v>
      </c>
    </row>
    <row r="2620">
      <c r="B2620" s="16" t="s">
        <v>64</v>
      </c>
      <c r="C2620" s="18" t="n">
        <v>-0.8570019090676498</v>
      </c>
      <c r="D2620" s="18" t="n">
        <v>-1.626566217707642</v>
      </c>
      <c r="E2620" s="18" t="n">
        <v>-0.07772049592846642</v>
      </c>
    </row>
    <row r="2621">
      <c r="B2621" s="16" t="s">
        <v>586</v>
      </c>
      <c r="C2621" s="21" t="n">
        <v>1.6810068976950596</v>
      </c>
      <c r="D2621" s="21" t="n">
        <v>1.571992237099997</v>
      </c>
      <c r="E2621" s="21" t="n">
        <v>1.5325675965453947</v>
      </c>
    </row>
    <row r="2622">
      <c r="B2622" s="16" t="s">
        <v>674</v>
      </c>
      <c r="C2622" s="18" t="n">
        <v>0.9283333409957564</v>
      </c>
      <c r="D2622" s="18" t="n">
        <v>-1.2955848285824643</v>
      </c>
      <c r="E2622" s="18" t="n">
        <v>-0.007100635501418484</v>
      </c>
    </row>
    <row r="2623">
      <c r="B2623" s="16" t="s">
        <v>647</v>
      </c>
      <c r="C2623" s="21" t="n">
        <v>-0.15970021279682123</v>
      </c>
      <c r="D2623" s="21" t="n">
        <v>-1.8486827007885211</v>
      </c>
      <c r="E2623" s="21" t="n">
        <v>-0.4129782085884529</v>
      </c>
    </row>
    <row r="2624">
      <c r="B2624" s="16" t="s">
        <v>543</v>
      </c>
      <c r="C2624" s="18" t="n">
        <v>-0.7418233200628793</v>
      </c>
      <c r="D2624" s="18" t="n">
        <v>0.32587664569842223</v>
      </c>
      <c r="E2624" s="18" t="n">
        <v>0.6531663986442824</v>
      </c>
    </row>
    <row r="2625">
      <c r="B2625" s="16" t="s">
        <v>540</v>
      </c>
      <c r="C2625" s="21" t="n">
        <v>0.033037810044097726</v>
      </c>
      <c r="D2625" s="21" t="n">
        <v>-1.770249396342494</v>
      </c>
      <c r="E2625" s="21" t="n">
        <v>0.36659990779168583</v>
      </c>
    </row>
    <row r="2626">
      <c r="B2626" s="16" t="s">
        <v>459</v>
      </c>
      <c r="C2626" s="18" t="n">
        <v>-0.6021761450132899</v>
      </c>
      <c r="D2626" s="18" t="n">
        <v>-2.355885836015237</v>
      </c>
      <c r="E2626" s="18" t="n">
        <v>-1.3678757504720203</v>
      </c>
    </row>
    <row r="2627">
      <c r="B2627" s="16" t="s">
        <v>617</v>
      </c>
      <c r="C2627" s="21" t="n">
        <v>0.5974575582627388</v>
      </c>
      <c r="D2627" s="21" t="n">
        <v>-0.04776031062406039</v>
      </c>
      <c r="E2627" s="21" t="n">
        <v>1.4892909720245369</v>
      </c>
    </row>
    <row r="2628">
      <c r="B2628" s="16" t="s">
        <v>274</v>
      </c>
      <c r="C2628" s="18" t="n">
        <v>-0.8558038127239419</v>
      </c>
      <c r="D2628" s="18" t="n">
        <v>-1.3570376793438252</v>
      </c>
      <c r="E2628" s="18" t="n">
        <v>-1.3192630443496547</v>
      </c>
    </row>
    <row r="2629">
      <c r="B2629" s="16" t="s">
        <v>87</v>
      </c>
      <c r="C2629" s="21" t="n">
        <v>0.0983880924818249</v>
      </c>
      <c r="D2629" s="21" t="n">
        <v>0.23720829628637935</v>
      </c>
      <c r="E2629" s="21" t="n">
        <v>-0.5849325571297781</v>
      </c>
    </row>
    <row r="2630">
      <c r="B2630" s="16" t="s">
        <v>356</v>
      </c>
      <c r="C2630" s="18" t="n">
        <v>0.0041864804268977596</v>
      </c>
      <c r="D2630" s="18" t="n">
        <v>1.0557740859414113</v>
      </c>
      <c r="E2630" s="18" t="n">
        <v>-0.14994311274626376</v>
      </c>
    </row>
    <row r="2631">
      <c r="B2631" s="16" t="s">
        <v>554</v>
      </c>
      <c r="C2631" s="21" t="n">
        <v>0.26542184501334787</v>
      </c>
      <c r="D2631" s="21" t="n">
        <v>-0.2092129877734863</v>
      </c>
      <c r="E2631" s="21" t="n">
        <v>0.029802543339981363</v>
      </c>
    </row>
    <row r="2632">
      <c r="B2632" s="16" t="s">
        <v>128</v>
      </c>
      <c r="C2632" s="18" t="n">
        <v>-0.7992815621799367</v>
      </c>
      <c r="D2632" s="18" t="n">
        <v>-0.9782148078902223</v>
      </c>
      <c r="E2632" s="18" t="n">
        <v>-0.6954895399495409</v>
      </c>
    </row>
    <row r="2633">
      <c r="B2633" s="16" t="s">
        <v>224</v>
      </c>
      <c r="C2633" s="21" t="n">
        <v>-0.5402024113643158</v>
      </c>
      <c r="D2633" s="21" t="n">
        <v>-0.11659300027315422</v>
      </c>
      <c r="E2633" s="21" t="n">
        <v>0.4517245676337416</v>
      </c>
    </row>
    <row r="2634">
      <c r="B2634" s="16" t="s">
        <v>439</v>
      </c>
      <c r="C2634" s="18" t="n">
        <v>1.927381665773203</v>
      </c>
      <c r="D2634" s="18" t="n">
        <v>0.9661270689774669</v>
      </c>
      <c r="E2634" s="18" t="n">
        <v>0.48195971960716255</v>
      </c>
    </row>
    <row r="2635">
      <c r="B2635" s="16" t="s">
        <v>670</v>
      </c>
      <c r="C2635" s="21" t="n">
        <v>0.92773218381769</v>
      </c>
      <c r="D2635" s="21" t="n">
        <v>1.8607591663315024</v>
      </c>
      <c r="E2635" s="21" t="n">
        <v>1.1586509580492728</v>
      </c>
    </row>
    <row r="2636">
      <c r="B2636" s="16" t="s">
        <v>438</v>
      </c>
      <c r="C2636" s="18" t="n">
        <v>0.9673508648870206</v>
      </c>
      <c r="D2636" s="18" t="n">
        <v>1.7315728743382703</v>
      </c>
      <c r="E2636" s="18" t="n">
        <v>0.6793335274901051</v>
      </c>
    </row>
    <row r="2637">
      <c r="B2637" s="16" t="s">
        <v>455</v>
      </c>
      <c r="C2637" s="21" t="n">
        <v>-0.16622111315643007</v>
      </c>
      <c r="D2637" s="21" t="n">
        <v>-0.23731228736421373</v>
      </c>
      <c r="E2637" s="21" t="n">
        <v>-0.09422898038751681</v>
      </c>
    </row>
    <row r="2638">
      <c r="B2638" s="16" t="s">
        <v>78</v>
      </c>
      <c r="C2638" s="18" t="n">
        <v>0.37293552755299125</v>
      </c>
      <c r="D2638" s="18" t="n">
        <v>0.588145171370731</v>
      </c>
      <c r="E2638" s="18" t="n">
        <v>0.020985455800529754</v>
      </c>
    </row>
    <row r="2639">
      <c r="B2639" s="16" t="s">
        <v>552</v>
      </c>
      <c r="C2639" s="21" t="n">
        <v>0.30807907681690017</v>
      </c>
      <c r="D2639" s="21" t="n">
        <v>1.466903321603912</v>
      </c>
      <c r="E2639" s="21" t="n">
        <v>-0.07900246517800785</v>
      </c>
    </row>
    <row r="2640">
      <c r="B2640" s="16" t="s">
        <v>538</v>
      </c>
      <c r="C2640" s="18" t="n">
        <v>-1.816879055221888</v>
      </c>
      <c r="D2640" s="18" t="n">
        <v>0.22057854396277904</v>
      </c>
      <c r="E2640" s="18" t="n">
        <v>-0.5037380999396169</v>
      </c>
    </row>
    <row r="2641">
      <c r="B2641" s="16" t="s">
        <v>355</v>
      </c>
      <c r="C2641" s="21" t="n">
        <v>0.038262826892511106</v>
      </c>
      <c r="D2641" s="21" t="n">
        <v>0.38077559271671196</v>
      </c>
      <c r="E2641" s="21" t="n">
        <v>-1.0004167210786534</v>
      </c>
    </row>
    <row r="2642">
      <c r="B2642" s="16" t="s">
        <v>533</v>
      </c>
      <c r="C2642" s="18" t="n">
        <v>1.6976023203318862</v>
      </c>
      <c r="D2642" s="18" t="n">
        <v>1.2485724047307303</v>
      </c>
      <c r="E2642" s="18" t="n">
        <v>0.10545823017241873</v>
      </c>
    </row>
    <row r="2643">
      <c r="B2643" s="16" t="s">
        <v>305</v>
      </c>
      <c r="C2643" s="21" t="n">
        <v>1.1040164994168902</v>
      </c>
      <c r="D2643" s="21" t="n">
        <v>-0.2416539089165065</v>
      </c>
      <c r="E2643" s="21" t="n">
        <v>-1.5499642378797374</v>
      </c>
    </row>
    <row r="2644">
      <c r="B2644" s="16" t="s">
        <v>673</v>
      </c>
      <c r="C2644" s="18" t="n">
        <v>-0.3627126227208846</v>
      </c>
      <c r="D2644" s="18" t="n">
        <v>-0.01941562754032311</v>
      </c>
      <c r="E2644" s="18" t="n">
        <v>-1.6472978519724486</v>
      </c>
    </row>
    <row r="2645">
      <c r="B2645" s="16" t="s">
        <v>664</v>
      </c>
      <c r="C2645" s="21" t="n">
        <v>1.533697872757952</v>
      </c>
      <c r="D2645" s="21" t="n">
        <v>0.06477387145200045</v>
      </c>
      <c r="E2645" s="21" t="n">
        <v>0.8501536650159889</v>
      </c>
    </row>
    <row r="2646">
      <c r="B2646" s="16" t="s">
        <v>426</v>
      </c>
      <c r="C2646" s="18" t="n">
        <v>0.4174835336287125</v>
      </c>
      <c r="D2646" s="18" t="n">
        <v>-1.5656828245017442</v>
      </c>
      <c r="E2646" s="18" t="n">
        <v>0.20843911118998365</v>
      </c>
    </row>
    <row r="2647">
      <c r="B2647" s="16" t="s">
        <v>232</v>
      </c>
      <c r="C2647" s="21" t="n">
        <v>-1.493313182441656</v>
      </c>
      <c r="D2647" s="21" t="n">
        <v>-0.34863789579292237</v>
      </c>
      <c r="E2647" s="21" t="n">
        <v>-0.5559547802159066</v>
      </c>
    </row>
    <row r="2648">
      <c r="B2648" s="16" t="s">
        <v>81</v>
      </c>
      <c r="C2648" s="18" t="n">
        <v>-0.027860185599459575</v>
      </c>
      <c r="D2648" s="18" t="n">
        <v>0.05181082216640254</v>
      </c>
      <c r="E2648" s="18" t="n">
        <v>0.5622295212812098</v>
      </c>
    </row>
    <row r="2649">
      <c r="B2649" s="16" t="s">
        <v>256</v>
      </c>
      <c r="C2649" s="21" t="n">
        <v>0.9293857617552098</v>
      </c>
      <c r="D2649" s="21" t="n">
        <v>0.1418950194763409</v>
      </c>
      <c r="E2649" s="21" t="n">
        <v>0.8296440702861726</v>
      </c>
    </row>
    <row r="2650">
      <c r="B2650" s="16" t="s">
        <v>699</v>
      </c>
      <c r="C2650" s="18" t="n">
        <v>0.2978571397667381</v>
      </c>
      <c r="D2650" s="18" t="n">
        <v>-0.714278794173097</v>
      </c>
      <c r="E2650" s="18" t="n">
        <v>-1.905158276633225</v>
      </c>
    </row>
    <row r="2651">
      <c r="B2651" s="16" t="s">
        <v>409</v>
      </c>
      <c r="C2651" s="21" t="n">
        <v>1.4584299873006126</v>
      </c>
      <c r="D2651" s="21" t="n">
        <v>1.2589347861150781</v>
      </c>
      <c r="E2651" s="21" t="n">
        <v>1.5072800525194197</v>
      </c>
    </row>
    <row r="2652">
      <c r="B2652" s="16" t="s">
        <v>216</v>
      </c>
      <c r="C2652" s="18" t="n">
        <v>1.8029613138324363</v>
      </c>
      <c r="D2652" s="18" t="n">
        <v>0.6979509520705074</v>
      </c>
      <c r="E2652" s="18" t="n">
        <v>-0.013432006545821773</v>
      </c>
    </row>
    <row r="2653">
      <c r="B2653" s="16" t="s">
        <v>263</v>
      </c>
      <c r="C2653" s="21" t="n">
        <v>-0.952010887810761</v>
      </c>
      <c r="D2653" s="21" t="n">
        <v>0.46970344581515683</v>
      </c>
      <c r="E2653" s="21" t="n">
        <v>-1.2383131936088692</v>
      </c>
    </row>
    <row r="2654">
      <c r="B2654" s="16" t="s">
        <v>654</v>
      </c>
      <c r="C2654" s="18" t="n">
        <v>-0.4371771939027529</v>
      </c>
      <c r="D2654" s="18" t="n">
        <v>-0.3275513939274095</v>
      </c>
      <c r="E2654" s="18" t="n">
        <v>-0.13474009659633668</v>
      </c>
    </row>
    <row r="2655">
      <c r="B2655" s="16" t="s">
        <v>646</v>
      </c>
      <c r="C2655" s="21" t="n">
        <v>0.38448658392641627</v>
      </c>
      <c r="D2655" s="21" t="n">
        <v>0.015966791158826654</v>
      </c>
      <c r="E2655" s="21" t="n">
        <v>0.1461826697113049</v>
      </c>
    </row>
    <row r="2656">
      <c r="B2656" s="16" t="s">
        <v>178</v>
      </c>
      <c r="C2656" s="18" t="n">
        <v>0.20844775814794603</v>
      </c>
      <c r="D2656" s="18" t="n">
        <v>0.9437586808927838</v>
      </c>
      <c r="E2656" s="18" t="n">
        <v>-0.5676058559703133</v>
      </c>
    </row>
    <row r="2657">
      <c r="B2657" s="16" t="s">
        <v>430</v>
      </c>
      <c r="C2657" s="21" t="n">
        <v>0.2898526115433988</v>
      </c>
      <c r="D2657" s="21" t="n">
        <v>1.2758499439316071</v>
      </c>
      <c r="E2657" s="21" t="n">
        <v>-0.7617147256115105</v>
      </c>
    </row>
    <row r="2658">
      <c r="B2658" s="16" t="s">
        <v>711</v>
      </c>
      <c r="C2658" s="18" t="n">
        <v>0.7305918961900313</v>
      </c>
      <c r="D2658" s="18" t="n">
        <v>-1.3851814447460113</v>
      </c>
      <c r="E2658" s="18" t="n">
        <v>-0.27765632771731685</v>
      </c>
    </row>
    <row r="2659">
      <c r="B2659" s="16" t="s">
        <v>66</v>
      </c>
      <c r="C2659" s="21" t="n">
        <v>0.4791100587473949</v>
      </c>
      <c r="D2659" s="21" t="n">
        <v>0.010878291730556655</v>
      </c>
      <c r="E2659" s="21" t="n">
        <v>0.22557561957854166</v>
      </c>
    </row>
    <row r="2660">
      <c r="B2660" s="16" t="s">
        <v>496</v>
      </c>
      <c r="C2660" s="18" t="n">
        <v>-0.3471256748336875</v>
      </c>
      <c r="D2660" s="18" t="n">
        <v>0.12577516521464768</v>
      </c>
      <c r="E2660" s="18" t="n">
        <v>-0.441413109091519</v>
      </c>
    </row>
    <row r="2661">
      <c r="B2661" s="16" t="s">
        <v>261</v>
      </c>
      <c r="C2661" s="21" t="n">
        <v>1.191647976345522</v>
      </c>
      <c r="D2661" s="21" t="n">
        <v>0.5466653145879065</v>
      </c>
      <c r="E2661" s="21" t="n">
        <v>-0.7238339594761339</v>
      </c>
    </row>
    <row r="2662">
      <c r="B2662" s="16" t="s">
        <v>497</v>
      </c>
      <c r="C2662" s="18" t="n">
        <v>1.1786459227026769</v>
      </c>
      <c r="D2662" s="18" t="n">
        <v>2.045333977316809</v>
      </c>
      <c r="E2662" s="18" t="n">
        <v>1.658176146930241</v>
      </c>
    </row>
    <row r="2663">
      <c r="B2663" s="16" t="s">
        <v>701</v>
      </c>
      <c r="C2663" s="21" t="n">
        <v>0.8330106096045031</v>
      </c>
      <c r="D2663" s="21" t="n">
        <v>1.4983179881304762</v>
      </c>
      <c r="E2663" s="21" t="n">
        <v>-0.09260490880194099</v>
      </c>
    </row>
    <row r="2664">
      <c r="B2664" s="16" t="s">
        <v>505</v>
      </c>
      <c r="C2664" s="18" t="n">
        <v>0.19827510275699445</v>
      </c>
      <c r="D2664" s="18" t="n">
        <v>0.29111069104993775</v>
      </c>
      <c r="E2664" s="18" t="n">
        <v>0.8278624710066639</v>
      </c>
    </row>
    <row r="2665">
      <c r="B2665" s="16" t="s">
        <v>578</v>
      </c>
      <c r="C2665" s="21" t="n">
        <v>0.5237572799741328</v>
      </c>
      <c r="D2665" s="21" t="n">
        <v>0.8558858980508437</v>
      </c>
      <c r="E2665" s="21" t="n">
        <v>-0.27625288657031466</v>
      </c>
    </row>
    <row r="2666">
      <c r="B2666" s="16" t="s">
        <v>96</v>
      </c>
      <c r="C2666" s="18" t="n">
        <v>-0.8175910202736334</v>
      </c>
      <c r="D2666" s="18" t="n">
        <v>-0.5301180028117338</v>
      </c>
      <c r="E2666" s="18" t="n">
        <v>-0.896808899176502</v>
      </c>
    </row>
    <row r="2667">
      <c r="B2667" s="16" t="s">
        <v>689</v>
      </c>
      <c r="C2667" s="21" t="n">
        <v>-0.04514540289233193</v>
      </c>
      <c r="D2667" s="21" t="n">
        <v>0.04527069529959947</v>
      </c>
      <c r="E2667" s="21" t="n">
        <v>0.2757385762126777</v>
      </c>
    </row>
    <row r="2668">
      <c r="B2668" s="16" t="s">
        <v>127</v>
      </c>
      <c r="C2668" s="18" t="n">
        <v>-1.2100377273137584</v>
      </c>
      <c r="D2668" s="18" t="n">
        <v>-0.7235407369278174</v>
      </c>
      <c r="E2668" s="18" t="n">
        <v>-1.122518530148829</v>
      </c>
    </row>
    <row r="2669">
      <c r="B2669" s="16" t="s">
        <v>351</v>
      </c>
      <c r="C2669" s="21" t="n">
        <v>0.07379787665525817</v>
      </c>
      <c r="D2669" s="21" t="n">
        <v>1.004683386610388</v>
      </c>
      <c r="E2669" s="21" t="n">
        <v>-1.2961324402079197</v>
      </c>
    </row>
    <row r="2670">
      <c r="B2670" s="16" t="s">
        <v>192</v>
      </c>
      <c r="C2670" s="18" t="n">
        <v>0.2389111878569523</v>
      </c>
      <c r="D2670" s="18" t="n">
        <v>0.517623754222794</v>
      </c>
      <c r="E2670" s="18" t="n">
        <v>0.2016677577338305</v>
      </c>
    </row>
    <row r="2671">
      <c r="B2671" s="16" t="s">
        <v>469</v>
      </c>
      <c r="C2671" s="21" t="n">
        <v>0.7731463998319782</v>
      </c>
      <c r="D2671" s="21" t="n">
        <v>-1.265467906339253</v>
      </c>
      <c r="E2671" s="21" t="n">
        <v>-0.1413896012762218</v>
      </c>
    </row>
    <row r="2672">
      <c r="B2672" s="16" t="s">
        <v>304</v>
      </c>
      <c r="C2672" s="18" t="n">
        <v>0.1218292096300887</v>
      </c>
      <c r="D2672" s="18" t="n">
        <v>-0.023633648503420035</v>
      </c>
      <c r="E2672" s="18" t="n">
        <v>0.2578963631597677</v>
      </c>
    </row>
    <row r="2673">
      <c r="B2673" s="16" t="s">
        <v>684</v>
      </c>
      <c r="C2673" s="21" t="n">
        <v>0.31636285872817327</v>
      </c>
      <c r="D2673" s="21" t="n">
        <v>-0.009619351571425794</v>
      </c>
      <c r="E2673" s="21" t="n">
        <v>0.08420535179019972</v>
      </c>
    </row>
    <row r="2674">
      <c r="B2674" s="16" t="s">
        <v>429</v>
      </c>
      <c r="C2674" s="18" t="n">
        <v>-0.199386910850683</v>
      </c>
      <c r="D2674" s="18" t="n">
        <v>-0.25050640199570606</v>
      </c>
      <c r="E2674" s="18" t="n">
        <v>-0.015864204603309007</v>
      </c>
    </row>
    <row r="2675">
      <c r="B2675" s="16" t="s">
        <v>629</v>
      </c>
      <c r="C2675" s="21" t="n">
        <v>-0.3866365397485967</v>
      </c>
      <c r="D2675" s="21" t="n">
        <v>-1.0629424645163634</v>
      </c>
      <c r="E2675" s="21" t="n">
        <v>-0.8397687116398767</v>
      </c>
    </row>
    <row r="2676">
      <c r="B2676" s="16" t="s">
        <v>415</v>
      </c>
      <c r="C2676" s="18" t="n">
        <v>0.6187071517047883</v>
      </c>
      <c r="D2676" s="18" t="n">
        <v>1.047024197856886</v>
      </c>
      <c r="E2676" s="18" t="n">
        <v>-0.5716471315952129</v>
      </c>
    </row>
    <row r="2677">
      <c r="B2677" s="16" t="s">
        <v>698</v>
      </c>
      <c r="C2677" s="21" t="n">
        <v>-0.8967320272990142</v>
      </c>
      <c r="D2677" s="21" t="n">
        <v>0.78923417748896</v>
      </c>
      <c r="E2677" s="21" t="n">
        <v>-0.49536338006073566</v>
      </c>
    </row>
    <row r="2678">
      <c r="B2678" s="16" t="s">
        <v>214</v>
      </c>
      <c r="C2678" s="18" t="n">
        <v>-0.18439208679855842</v>
      </c>
      <c r="D2678" s="18" t="n">
        <v>1.4656998578623173</v>
      </c>
      <c r="E2678" s="18" t="n">
        <v>1.2219989939119291</v>
      </c>
    </row>
    <row r="2679">
      <c r="B2679" s="16" t="s">
        <v>587</v>
      </c>
      <c r="C2679" s="21" t="n">
        <v>-0.6678548690801542</v>
      </c>
      <c r="D2679" s="21" t="n">
        <v>0.3862925738531906</v>
      </c>
      <c r="E2679" s="21" t="n">
        <v>-0.3556781232994931</v>
      </c>
    </row>
    <row r="2680">
      <c r="B2680" s="16" t="s">
        <v>252</v>
      </c>
      <c r="C2680" s="18" t="n">
        <v>1.08939456806818</v>
      </c>
      <c r="D2680" s="18" t="n">
        <v>-0.20543563743973417</v>
      </c>
      <c r="E2680" s="18" t="n">
        <v>0.5344904499708477</v>
      </c>
    </row>
    <row r="2681">
      <c r="B2681" s="16" t="s">
        <v>244</v>
      </c>
      <c r="C2681" s="21" t="n">
        <v>0.9149913077234719</v>
      </c>
      <c r="D2681" s="21" t="n">
        <v>-0.3219414531725634</v>
      </c>
      <c r="E2681" s="21" t="n">
        <v>1.9473045530423876</v>
      </c>
    </row>
    <row r="2682">
      <c r="B2682" s="16" t="s">
        <v>107</v>
      </c>
      <c r="C2682" s="18" t="n">
        <v>-0.22873717667903753</v>
      </c>
      <c r="D2682" s="18" t="n">
        <v>1.598091194096438</v>
      </c>
      <c r="E2682" s="18" t="n">
        <v>-1.1013487676351335</v>
      </c>
    </row>
    <row r="2683">
      <c r="B2683" s="16" t="s">
        <v>126</v>
      </c>
      <c r="C2683" s="21" t="n">
        <v>0.5036653308971504</v>
      </c>
      <c r="D2683" s="21" t="n">
        <v>0.7106980680290319</v>
      </c>
      <c r="E2683" s="21" t="n">
        <v>-0.09200993901507049</v>
      </c>
    </row>
    <row r="2684">
      <c r="B2684" s="16" t="s">
        <v>484</v>
      </c>
      <c r="C2684" s="18" t="n">
        <v>0.18271653424337586</v>
      </c>
      <c r="D2684" s="18" t="n">
        <v>0.7374457547555331</v>
      </c>
      <c r="E2684" s="18" t="n">
        <v>1.1387891193291226</v>
      </c>
    </row>
    <row r="2685">
      <c r="B2685" s="16" t="s">
        <v>378</v>
      </c>
      <c r="C2685" s="21" t="n">
        <v>0.6308755914562897</v>
      </c>
      <c r="D2685" s="21" t="n">
        <v>0.20297606615015049</v>
      </c>
      <c r="E2685" s="21" t="n">
        <v>-0.42188664567331696</v>
      </c>
    </row>
    <row r="2686">
      <c r="B2686" s="16" t="s">
        <v>419</v>
      </c>
      <c r="C2686" s="18" t="n">
        <v>0.05341337427662962</v>
      </c>
      <c r="D2686" s="18" t="n">
        <v>-1.1729939954398783</v>
      </c>
      <c r="E2686" s="18" t="n">
        <v>-0.931974791173624</v>
      </c>
    </row>
    <row r="2687">
      <c r="B2687" s="16" t="s">
        <v>553</v>
      </c>
      <c r="C2687" s="21" t="n">
        <v>-0.8867688075574913</v>
      </c>
      <c r="D2687" s="21" t="n">
        <v>-0.5106737333915484</v>
      </c>
      <c r="E2687" s="21" t="n">
        <v>-0.7341609624618102</v>
      </c>
    </row>
    <row r="2688">
      <c r="B2688" s="16" t="s">
        <v>473</v>
      </c>
      <c r="C2688" s="18" t="n">
        <v>0.07033317207847545</v>
      </c>
      <c r="D2688" s="18" t="n">
        <v>-1.4487152289762275</v>
      </c>
      <c r="E2688" s="18" t="n">
        <v>-0.3595735938459129</v>
      </c>
    </row>
    <row r="2689">
      <c r="B2689" s="16" t="s">
        <v>75</v>
      </c>
      <c r="C2689" s="21" t="n">
        <v>-1.0602850377723438</v>
      </c>
      <c r="D2689" s="21" t="n">
        <v>-1.0235465875420142</v>
      </c>
      <c r="E2689" s="21" t="n">
        <v>-0.8342911319682489</v>
      </c>
    </row>
    <row r="2690">
      <c r="B2690" s="16" t="s">
        <v>327</v>
      </c>
      <c r="C2690" s="18" t="n">
        <v>-0.7857121233487165</v>
      </c>
      <c r="D2690" s="18" t="n">
        <v>0.20870285591206267</v>
      </c>
      <c r="E2690" s="18" t="n">
        <v>0.2919611047624118</v>
      </c>
    </row>
    <row r="2691">
      <c r="B2691" s="16" t="s">
        <v>99</v>
      </c>
      <c r="C2691" s="21" t="n">
        <v>-0.2839498326963035</v>
      </c>
      <c r="D2691" s="21" t="n">
        <v>1.143952479722714</v>
      </c>
      <c r="E2691" s="21" t="n">
        <v>-1.568350485855597</v>
      </c>
    </row>
    <row r="2692">
      <c r="B2692" s="16" t="s">
        <v>584</v>
      </c>
      <c r="C2692" s="18" t="n">
        <v>-1.0804238415341794</v>
      </c>
      <c r="D2692" s="18" t="n">
        <v>-1.8975875022129087</v>
      </c>
      <c r="E2692" s="18" t="n">
        <v>-0.9930172722020065</v>
      </c>
    </row>
    <row r="2693">
      <c r="B2693" s="16" t="s">
        <v>372</v>
      </c>
      <c r="C2693" s="21" t="n">
        <v>0.7701879569998973</v>
      </c>
      <c r="D2693" s="21" t="n">
        <v>2.0885373466954955</v>
      </c>
      <c r="E2693" s="21" t="n">
        <v>0.696225086952414</v>
      </c>
    </row>
    <row r="2694">
      <c r="B2694" s="16" t="s">
        <v>233</v>
      </c>
      <c r="C2694" s="18" t="n">
        <v>-1.0838238743803381</v>
      </c>
      <c r="D2694" s="18" t="n">
        <v>0.22294786007556772</v>
      </c>
      <c r="E2694" s="18" t="n">
        <v>-0.6381644612723681</v>
      </c>
    </row>
    <row r="2695">
      <c r="B2695" s="16" t="s">
        <v>417</v>
      </c>
      <c r="C2695" s="21" t="n">
        <v>-0.03595743220429186</v>
      </c>
      <c r="D2695" s="21" t="n">
        <v>-0.8510762037652533</v>
      </c>
      <c r="E2695" s="21" t="n">
        <v>-1.4349653802175493</v>
      </c>
    </row>
    <row r="2696">
      <c r="B2696" s="16" t="s">
        <v>406</v>
      </c>
      <c r="C2696" s="18" t="n">
        <v>0.04384004274168679</v>
      </c>
      <c r="D2696" s="18" t="n">
        <v>-0.04752951724842834</v>
      </c>
      <c r="E2696" s="18" t="n">
        <v>0.9719348308349338</v>
      </c>
    </row>
    <row r="2697">
      <c r="B2697" s="16" t="s">
        <v>320</v>
      </c>
      <c r="C2697" s="21" t="n">
        <v>0.06475885877318929</v>
      </c>
      <c r="D2697" s="21" t="n">
        <v>0.7244455561608285</v>
      </c>
      <c r="E2697" s="21" t="n">
        <v>0.36270655541612307</v>
      </c>
    </row>
    <row r="2698">
      <c r="B2698" s="16" t="s">
        <v>346</v>
      </c>
      <c r="C2698" s="18" t="n">
        <v>0.07905262580895012</v>
      </c>
      <c r="D2698" s="18" t="n">
        <v>0.5615710109981802</v>
      </c>
      <c r="E2698" s="18" t="n">
        <v>-0.0722444295662521</v>
      </c>
    </row>
    <row r="2699">
      <c r="B2699" s="16" t="s">
        <v>132</v>
      </c>
      <c r="C2699" s="21" t="n">
        <v>-1.1927817982844122</v>
      </c>
      <c r="D2699" s="21" t="n">
        <v>-0.01652274997081804</v>
      </c>
      <c r="E2699" s="21" t="n">
        <v>-0.29884045622845445</v>
      </c>
    </row>
    <row r="2700">
      <c r="B2700" s="16" t="s">
        <v>240</v>
      </c>
      <c r="C2700" s="18" t="n">
        <v>0.7003957187772765</v>
      </c>
      <c r="D2700" s="18" t="n">
        <v>0.23068003992607422</v>
      </c>
      <c r="E2700" s="18" t="n">
        <v>-0.978461106617045</v>
      </c>
    </row>
    <row r="2701">
      <c r="B2701" s="16" t="s">
        <v>507</v>
      </c>
      <c r="C2701" s="21" t="n">
        <v>-0.22535347847752213</v>
      </c>
      <c r="D2701" s="21" t="n">
        <v>0.06442329256331172</v>
      </c>
      <c r="E2701" s="21" t="n">
        <v>-1.4164394622599483</v>
      </c>
    </row>
    <row r="2702">
      <c r="B2702" s="16" t="s">
        <v>379</v>
      </c>
      <c r="C2702" s="18" t="n">
        <v>-1.1580759143989865</v>
      </c>
      <c r="D2702" s="18" t="n">
        <v>0.12724727408545003</v>
      </c>
      <c r="E2702" s="18" t="n">
        <v>0.12689275947876322</v>
      </c>
    </row>
    <row r="2703">
      <c r="B2703" s="16" t="s">
        <v>576</v>
      </c>
      <c r="C2703" s="21" t="n">
        <v>0.248146073781763</v>
      </c>
      <c r="D2703" s="21" t="n">
        <v>0.3456514247292132</v>
      </c>
      <c r="E2703" s="21" t="n">
        <v>-0.1276383436651116</v>
      </c>
    </row>
    <row r="2704">
      <c r="B2704" s="16" t="s">
        <v>207</v>
      </c>
      <c r="C2704" s="18" t="n">
        <v>0.8094584553597458</v>
      </c>
      <c r="D2704" s="18" t="n">
        <v>0.9318192756042571</v>
      </c>
      <c r="E2704" s="18" t="n">
        <v>0.23507822474444584</v>
      </c>
    </row>
    <row r="2705">
      <c r="B2705" s="16" t="s">
        <v>360</v>
      </c>
      <c r="C2705" s="21" t="n">
        <v>0.2470067098235147</v>
      </c>
      <c r="D2705" s="21" t="n">
        <v>0.558489037140903</v>
      </c>
      <c r="E2705" s="21" t="n">
        <v>0.3248384970038152</v>
      </c>
    </row>
    <row r="2706">
      <c r="B2706" s="16" t="s">
        <v>693</v>
      </c>
      <c r="C2706" s="18" t="n">
        <v>-0.7616363479555993</v>
      </c>
      <c r="D2706" s="18" t="n">
        <v>0.5268344187263541</v>
      </c>
      <c r="E2706" s="18" t="n">
        <v>-0.12548794925800086</v>
      </c>
    </row>
    <row r="2707">
      <c r="B2707" s="16" t="s">
        <v>574</v>
      </c>
      <c r="C2707" s="21" t="n">
        <v>0.6083192319213533</v>
      </c>
      <c r="D2707" s="21" t="n">
        <v>0.11222030496465363</v>
      </c>
      <c r="E2707" s="21" t="n">
        <v>-0.5973387741451222</v>
      </c>
    </row>
    <row r="2708">
      <c r="B2708" s="16" t="s">
        <v>563</v>
      </c>
      <c r="C2708" s="18" t="n">
        <v>0.4665995199370215</v>
      </c>
      <c r="D2708" s="18" t="n">
        <v>1.2033600309604198</v>
      </c>
      <c r="E2708" s="18" t="n">
        <v>0.17236519368819425</v>
      </c>
    </row>
    <row r="2709">
      <c r="B2709" s="16" t="s">
        <v>242</v>
      </c>
      <c r="C2709" s="21" t="n">
        <v>-0.7168756307025009</v>
      </c>
      <c r="D2709" s="21" t="n">
        <v>0.07538749113039624</v>
      </c>
      <c r="E2709" s="21" t="n">
        <v>0.9609827486539051</v>
      </c>
    </row>
    <row r="2710">
      <c r="B2710" s="16" t="s">
        <v>348</v>
      </c>
      <c r="C2710" s="18" t="n">
        <v>0.39529973202488844</v>
      </c>
      <c r="D2710" s="18" t="n">
        <v>-0.4975578058766866</v>
      </c>
      <c r="E2710" s="18" t="n">
        <v>0.8953875154878564</v>
      </c>
    </row>
    <row r="2711">
      <c r="B2711" s="16" t="s">
        <v>325</v>
      </c>
      <c r="C2711" s="21" t="n">
        <v>0.6657987467071311</v>
      </c>
      <c r="D2711" s="21" t="n">
        <v>1.1817564471527908</v>
      </c>
      <c r="E2711" s="21" t="n">
        <v>0.5282799137514353</v>
      </c>
    </row>
    <row r="2712">
      <c r="B2712" s="16" t="s">
        <v>114</v>
      </c>
      <c r="C2712" s="18" t="n">
        <v>0.30230567503810735</v>
      </c>
      <c r="D2712" s="18" t="n">
        <v>-0.3939469798606453</v>
      </c>
      <c r="E2712" s="18" t="n">
        <v>-0.6688799515155873</v>
      </c>
    </row>
    <row r="2713">
      <c r="B2713" s="16" t="s">
        <v>665</v>
      </c>
      <c r="C2713" s="21" t="n">
        <v>1.2098157619429843</v>
      </c>
      <c r="D2713" s="21" t="n">
        <v>1.8518617536144526</v>
      </c>
      <c r="E2713" s="21" t="n">
        <v>1.1596998396683658</v>
      </c>
    </row>
    <row r="2714">
      <c r="B2714" s="16" t="s">
        <v>583</v>
      </c>
      <c r="C2714" s="18" t="n">
        <v>1.337246976441273</v>
      </c>
      <c r="D2714" s="18" t="n">
        <v>1.825486610795322</v>
      </c>
      <c r="E2714" s="18" t="n">
        <v>1.0487463368327856</v>
      </c>
    </row>
    <row r="2715">
      <c r="B2715" s="16" t="s">
        <v>567</v>
      </c>
      <c r="C2715" s="21" t="n">
        <v>-0.4592639816619913</v>
      </c>
      <c r="D2715" s="21" t="n">
        <v>-0.14595116807090402</v>
      </c>
      <c r="E2715" s="21" t="n">
        <v>0.0011242006570826857</v>
      </c>
    </row>
    <row r="2716">
      <c r="B2716" s="16" t="s">
        <v>164</v>
      </c>
      <c r="C2716" s="18" t="n">
        <v>-1.1230462071477951</v>
      </c>
      <c r="D2716" s="18" t="n">
        <v>0.07939998959901531</v>
      </c>
      <c r="E2716" s="18" t="n">
        <v>0.1347593001446743</v>
      </c>
    </row>
    <row r="2717">
      <c r="B2717" s="16" t="s">
        <v>63</v>
      </c>
      <c r="C2717" s="21" t="n">
        <v>-0.871388958024452</v>
      </c>
      <c r="D2717" s="21" t="n">
        <v>0.05891638081663293</v>
      </c>
      <c r="E2717" s="21" t="n">
        <v>-0.7453583448753576</v>
      </c>
    </row>
    <row r="2718">
      <c r="B2718" s="16" t="s">
        <v>373</v>
      </c>
      <c r="C2718" s="18" t="n">
        <v>-0.06103810973031146</v>
      </c>
      <c r="D2718" s="18" t="n">
        <v>1.4623644187900273</v>
      </c>
      <c r="E2718" s="18" t="n">
        <v>0.09208475760401835</v>
      </c>
    </row>
    <row r="2719">
      <c r="B2719" s="16" t="s">
        <v>641</v>
      </c>
      <c r="C2719" s="21" t="n">
        <v>-0.6097991743186044</v>
      </c>
      <c r="D2719" s="21" t="n">
        <v>-0.038987233928735765</v>
      </c>
      <c r="E2719" s="21" t="n">
        <v>0.6340472325145292</v>
      </c>
    </row>
    <row r="2720">
      <c r="B2720" s="16" t="s">
        <v>580</v>
      </c>
      <c r="C2720" s="18" t="n">
        <v>-0.6020869761170144</v>
      </c>
      <c r="D2720" s="18" t="n">
        <v>-0.622022743879393</v>
      </c>
      <c r="E2720" s="18" t="n">
        <v>-0.28351028846537674</v>
      </c>
    </row>
    <row r="2721">
      <c r="B2721" s="16" t="s">
        <v>433</v>
      </c>
      <c r="C2721" s="21" t="n">
        <v>-0.1933356848661646</v>
      </c>
      <c r="D2721" s="21" t="n">
        <v>0.9068038087850743</v>
      </c>
      <c r="E2721" s="21" t="n">
        <v>1.0596406408926358</v>
      </c>
    </row>
    <row r="2722">
      <c r="B2722" s="16" t="s">
        <v>518</v>
      </c>
      <c r="C2722" s="18" t="n">
        <v>-0.2552075666957536</v>
      </c>
      <c r="D2722" s="18" t="n">
        <v>-0.6309102041040245</v>
      </c>
      <c r="E2722" s="18" t="n">
        <v>0.32079432851429585</v>
      </c>
    </row>
    <row r="2723">
      <c r="B2723" s="16" t="s">
        <v>227</v>
      </c>
      <c r="C2723" s="21" t="n">
        <v>-0.2717078416834277</v>
      </c>
      <c r="D2723" s="21" t="n">
        <v>0.08336468035850272</v>
      </c>
      <c r="E2723" s="21" t="n">
        <v>-0.5642233086197916</v>
      </c>
    </row>
    <row r="2724">
      <c r="B2724" s="16" t="s">
        <v>282</v>
      </c>
      <c r="C2724" s="18" t="n">
        <v>0.38369149054950236</v>
      </c>
      <c r="D2724" s="18" t="n">
        <v>-0.24674993399860645</v>
      </c>
      <c r="E2724" s="18" t="n">
        <v>-0.2843664110456537</v>
      </c>
    </row>
    <row r="2725">
      <c r="B2725" s="16" t="s">
        <v>486</v>
      </c>
      <c r="C2725" s="21" t="n">
        <v>-0.6822081032621297</v>
      </c>
      <c r="D2725" s="21" t="n">
        <v>1.4176292279900493</v>
      </c>
      <c r="E2725" s="21" t="n">
        <v>-0.4487990987790885</v>
      </c>
    </row>
    <row r="2726">
      <c r="B2726" s="16" t="s">
        <v>388</v>
      </c>
      <c r="C2726" s="18" t="n">
        <v>-0.8330623624916702</v>
      </c>
      <c r="D2726" s="18" t="n">
        <v>-1.6616808442357596</v>
      </c>
      <c r="E2726" s="18" t="n">
        <v>-0.47129529184715035</v>
      </c>
    </row>
    <row r="2727">
      <c r="B2727" s="16" t="s">
        <v>293</v>
      </c>
      <c r="C2727" s="21" t="n">
        <v>1.1480257958887814</v>
      </c>
      <c r="D2727" s="21" t="n">
        <v>-0.23240562522930475</v>
      </c>
      <c r="E2727" s="21" t="n">
        <v>0.44893363942470543</v>
      </c>
    </row>
    <row r="2728">
      <c r="B2728" s="16" t="s">
        <v>394</v>
      </c>
      <c r="C2728" s="18" t="n">
        <v>1.4165047931373065</v>
      </c>
      <c r="D2728" s="18" t="n">
        <v>1.0206403504850712</v>
      </c>
      <c r="E2728" s="18" t="n">
        <v>0.6372229870757564</v>
      </c>
    </row>
    <row r="2729">
      <c r="B2729" s="16" t="s">
        <v>196</v>
      </c>
      <c r="C2729" s="21" t="n">
        <v>-0.18424573702286928</v>
      </c>
      <c r="D2729" s="21" t="n">
        <v>-0.048749125802168614</v>
      </c>
      <c r="E2729" s="21" t="n">
        <v>-1.3457580813398466</v>
      </c>
    </row>
    <row r="2730">
      <c r="B2730" s="16" t="s">
        <v>532</v>
      </c>
      <c r="C2730" s="18" t="n">
        <v>-0.8443078007547501</v>
      </c>
      <c r="D2730" s="18" t="n">
        <v>0.41939020808673805</v>
      </c>
      <c r="E2730" s="18" t="n">
        <v>-1.1979873862309462</v>
      </c>
    </row>
    <row r="2731">
      <c r="B2731" s="16" t="s">
        <v>238</v>
      </c>
      <c r="C2731" s="21" t="n">
        <v>-0.5110357927416999</v>
      </c>
      <c r="D2731" s="21" t="n">
        <v>-1.3240691144783912</v>
      </c>
      <c r="E2731" s="21" t="n">
        <v>-0.6670020268631177</v>
      </c>
    </row>
    <row r="2732">
      <c r="B2732" s="16" t="s">
        <v>387</v>
      </c>
      <c r="C2732" s="18" t="n">
        <v>-0.8891514991552749</v>
      </c>
      <c r="D2732" s="18" t="n">
        <v>-0.6968288308327266</v>
      </c>
      <c r="E2732" s="18" t="n">
        <v>-1.1472212748163377</v>
      </c>
    </row>
    <row r="2733">
      <c r="B2733" s="16" t="s">
        <v>97</v>
      </c>
      <c r="C2733" s="21" t="n">
        <v>-1.7597642823383646</v>
      </c>
      <c r="D2733" s="21" t="n">
        <v>-2.306561639723022</v>
      </c>
      <c r="E2733" s="21" t="n">
        <v>-0.8193485848523159</v>
      </c>
    </row>
    <row r="2734">
      <c r="B2734" s="16" t="s">
        <v>267</v>
      </c>
      <c r="C2734" s="18" t="n">
        <v>0.3466666094211551</v>
      </c>
      <c r="D2734" s="18" t="n">
        <v>-0.7431453576836969</v>
      </c>
      <c r="E2734" s="18" t="n">
        <v>0.581562220276337</v>
      </c>
    </row>
    <row r="2735">
      <c r="B2735" s="16" t="s">
        <v>93</v>
      </c>
      <c r="C2735" s="21" t="n">
        <v>-1.0868203742409248</v>
      </c>
      <c r="D2735" s="21" t="n">
        <v>0.7281664424321933</v>
      </c>
      <c r="E2735" s="21" t="n">
        <v>-0.6290734145946464</v>
      </c>
    </row>
    <row r="2736">
      <c r="B2736" s="16" t="s">
        <v>129</v>
      </c>
      <c r="C2736" s="18" t="n">
        <v>-0.14515674270497386</v>
      </c>
      <c r="D2736" s="18" t="n">
        <v>0.03240270075143101</v>
      </c>
      <c r="E2736" s="18" t="n">
        <v>0.07913986587046845</v>
      </c>
    </row>
    <row r="2737">
      <c r="B2737" s="16" t="s">
        <v>401</v>
      </c>
      <c r="C2737" s="21" t="n">
        <v>0.5145170558239616</v>
      </c>
      <c r="D2737" s="21" t="n">
        <v>-0.25107792035699794</v>
      </c>
      <c r="E2737" s="21" t="n">
        <v>-0.6139397261402595</v>
      </c>
    </row>
    <row r="2738">
      <c r="B2738" s="16" t="s">
        <v>666</v>
      </c>
      <c r="C2738" s="18" t="n">
        <v>-0.2268508418433851</v>
      </c>
      <c r="D2738" s="18" t="n">
        <v>0.19768571345698782</v>
      </c>
      <c r="E2738" s="18" t="n">
        <v>-1.280179606091397</v>
      </c>
    </row>
    <row r="2739">
      <c r="B2739" s="16" t="s">
        <v>652</v>
      </c>
      <c r="C2739" s="21" t="n">
        <v>-0.5146344585266522</v>
      </c>
      <c r="D2739" s="21" t="n">
        <v>0.13489258572457857</v>
      </c>
      <c r="E2739" s="21" t="n">
        <v>-0.21205355736448317</v>
      </c>
    </row>
    <row r="2740">
      <c r="B2740" s="16" t="s">
        <v>173</v>
      </c>
      <c r="C2740" s="18" t="n">
        <v>1.3313409273657828</v>
      </c>
      <c r="D2740" s="18" t="n">
        <v>0.9586836181795777</v>
      </c>
      <c r="E2740" s="18" t="n">
        <v>0.3730040958283372</v>
      </c>
    </row>
    <row r="2741">
      <c r="B2741" s="16" t="s">
        <v>649</v>
      </c>
      <c r="C2741" s="21" t="n">
        <v>-0.5851063032088948</v>
      </c>
      <c r="D2741" s="21" t="n">
        <v>-1.4062415168666782</v>
      </c>
      <c r="E2741" s="21" t="n">
        <v>-1.1635173541357335</v>
      </c>
    </row>
    <row r="2742">
      <c r="B2742" s="16" t="s">
        <v>186</v>
      </c>
      <c r="C2742" s="18" t="n">
        <v>0.7444461210948626</v>
      </c>
      <c r="D2742" s="18" t="n">
        <v>0.7244605677684326</v>
      </c>
      <c r="E2742" s="18" t="n">
        <v>1.5518642836318255</v>
      </c>
    </row>
    <row r="2743">
      <c r="B2743" s="16" t="s">
        <v>412</v>
      </c>
      <c r="C2743" s="21" t="n">
        <v>1.1425881246864598</v>
      </c>
      <c r="D2743" s="21" t="n">
        <v>1.3907988377092588</v>
      </c>
      <c r="E2743" s="21" t="n">
        <v>-0.23331975858237103</v>
      </c>
    </row>
    <row r="2744">
      <c r="B2744" s="16" t="s">
        <v>299</v>
      </c>
      <c r="C2744" s="18" t="n">
        <v>0.5862246668080543</v>
      </c>
      <c r="D2744" s="18" t="n">
        <v>0.1952730475570891</v>
      </c>
      <c r="E2744" s="18" t="n">
        <v>0.8877777990970304</v>
      </c>
    </row>
    <row r="2745">
      <c r="B2745" s="16" t="s">
        <v>118</v>
      </c>
      <c r="C2745" s="21" t="n">
        <v>1.4490000259766642</v>
      </c>
      <c r="D2745" s="21" t="n">
        <v>1.1573286059366428</v>
      </c>
      <c r="E2745" s="21" t="n">
        <v>0.47673216501222443</v>
      </c>
    </row>
    <row r="2746">
      <c r="B2746" s="16" t="s">
        <v>220</v>
      </c>
      <c r="C2746" s="18" t="n">
        <v>0.9875390055592554</v>
      </c>
      <c r="D2746" s="18" t="n">
        <v>0.9308039582751637</v>
      </c>
      <c r="E2746" s="18" t="n">
        <v>0.7448191089917069</v>
      </c>
    </row>
    <row r="2747">
      <c r="B2747" s="16" t="s">
        <v>171</v>
      </c>
      <c r="C2747" s="21" t="n">
        <v>0.890229794939178</v>
      </c>
      <c r="D2747" s="21" t="n">
        <v>0.11342572609116641</v>
      </c>
      <c r="E2747" s="21" t="n">
        <v>-0.20475042512647268</v>
      </c>
    </row>
    <row r="2748">
      <c r="B2748" s="16" t="s">
        <v>627</v>
      </c>
      <c r="C2748" s="18" t="n">
        <v>0.12496554507142021</v>
      </c>
      <c r="D2748" s="18" t="n">
        <v>-0.31837274484852973</v>
      </c>
      <c r="E2748" s="18" t="n">
        <v>-0.392267172797119</v>
      </c>
    </row>
    <row r="2749">
      <c r="B2749" s="16" t="s">
        <v>544</v>
      </c>
      <c r="C2749" s="21" t="n">
        <v>-0.5855900367602405</v>
      </c>
      <c r="D2749" s="21" t="n">
        <v>0.33227207082685234</v>
      </c>
      <c r="E2749" s="21" t="n">
        <v>1.245747295566202</v>
      </c>
    </row>
    <row r="2750">
      <c r="B2750" s="16" t="s">
        <v>215</v>
      </c>
      <c r="C2750" s="18" t="n">
        <v>-0.26261831860401197</v>
      </c>
      <c r="D2750" s="18" t="n">
        <v>-1.4023476728289572</v>
      </c>
      <c r="E2750" s="18" t="n">
        <v>0.2689331292730792</v>
      </c>
    </row>
    <row r="2751">
      <c r="B2751" s="16" t="s">
        <v>601</v>
      </c>
      <c r="C2751" s="21" t="n">
        <v>-0.17559689413902962</v>
      </c>
      <c r="D2751" s="21" t="n">
        <v>-0.7747820013312965</v>
      </c>
      <c r="E2751" s="21" t="n">
        <v>0.26138517218575386</v>
      </c>
    </row>
    <row r="2752">
      <c r="B2752" s="16" t="s">
        <v>569</v>
      </c>
      <c r="C2752" s="18" t="n">
        <v>1.0124425922457092</v>
      </c>
      <c r="D2752" s="18" t="n">
        <v>0.6810953311130614</v>
      </c>
      <c r="E2752" s="18" t="n">
        <v>0.5141315504448691</v>
      </c>
    </row>
    <row r="2753">
      <c r="B2753" s="16" t="s">
        <v>84</v>
      </c>
      <c r="C2753" s="21" t="n">
        <v>-0.029176327420285197</v>
      </c>
      <c r="D2753" s="21" t="n">
        <v>-1.1796827343396943</v>
      </c>
      <c r="E2753" s="21" t="n">
        <v>-0.0063136817031641534</v>
      </c>
    </row>
    <row r="2754">
      <c r="B2754" s="16" t="s">
        <v>460</v>
      </c>
      <c r="C2754" s="18" t="n">
        <v>-1.4212481563312855</v>
      </c>
      <c r="D2754" s="18" t="n">
        <v>-0.14050518047471605</v>
      </c>
      <c r="E2754" s="18" t="n">
        <v>0.5454392869754494</v>
      </c>
    </row>
    <row r="2755">
      <c r="B2755" s="16" t="s">
        <v>212</v>
      </c>
      <c r="C2755" s="21" t="n">
        <v>-0.40777052093525973</v>
      </c>
      <c r="D2755" s="21" t="n">
        <v>-0.4312658055374455</v>
      </c>
      <c r="E2755" s="21" t="n">
        <v>-0.5925781687744672</v>
      </c>
    </row>
    <row r="2756">
      <c r="B2756" s="16" t="s">
        <v>217</v>
      </c>
      <c r="C2756" s="18" t="n">
        <v>0.3671756213424825</v>
      </c>
      <c r="D2756" s="18" t="n">
        <v>-0.8975317628174156</v>
      </c>
      <c r="E2756" s="18" t="n">
        <v>0.3805944957840149</v>
      </c>
    </row>
    <row r="2757">
      <c r="B2757" s="16" t="s">
        <v>636</v>
      </c>
      <c r="C2757" s="21" t="n">
        <v>1.3732365204317865</v>
      </c>
      <c r="D2757" s="21" t="n">
        <v>1.4524709393565365</v>
      </c>
      <c r="E2757" s="21" t="n">
        <v>0.46196917966221673</v>
      </c>
    </row>
    <row r="2758">
      <c r="B2758" s="16" t="s">
        <v>478</v>
      </c>
      <c r="C2758" s="18" t="n">
        <v>0.25853714794731064</v>
      </c>
      <c r="D2758" s="18" t="n">
        <v>0.7186082048409836</v>
      </c>
      <c r="E2758" s="18" t="n">
        <v>1.9236648258824174</v>
      </c>
    </row>
    <row r="2759">
      <c r="B2759" s="16" t="s">
        <v>639</v>
      </c>
      <c r="C2759" s="21" t="n">
        <v>0.588397840699934</v>
      </c>
      <c r="D2759" s="21" t="n">
        <v>0.5903743513584273</v>
      </c>
      <c r="E2759" s="21" t="n">
        <v>0.4561236338394762</v>
      </c>
    </row>
    <row r="2760">
      <c r="B2760" s="16" t="s">
        <v>555</v>
      </c>
      <c r="C2760" s="18" t="n">
        <v>0.08432937660505302</v>
      </c>
      <c r="D2760" s="18" t="n">
        <v>0.1668628958098397</v>
      </c>
      <c r="E2760" s="18" t="n">
        <v>1.451246859141168</v>
      </c>
    </row>
    <row r="2761">
      <c r="B2761" s="16" t="s">
        <v>279</v>
      </c>
      <c r="C2761" s="21" t="n">
        <v>0.5529450733783483</v>
      </c>
      <c r="D2761" s="21" t="n">
        <v>0.5238590630928218</v>
      </c>
      <c r="E2761" s="21" t="n">
        <v>-1.0953024755956</v>
      </c>
    </row>
    <row r="2762">
      <c r="B2762" s="16" t="s">
        <v>152</v>
      </c>
      <c r="C2762" s="18" t="n">
        <v>-0.13235909777467653</v>
      </c>
      <c r="D2762" s="18" t="n">
        <v>1.044929790480832</v>
      </c>
      <c r="E2762" s="18" t="n">
        <v>-0.027666757172605028</v>
      </c>
    </row>
    <row r="2763">
      <c r="B2763" s="16" t="s">
        <v>608</v>
      </c>
      <c r="C2763" s="21" t="n">
        <v>-2.494863892875474</v>
      </c>
      <c r="D2763" s="21" t="n">
        <v>-2.1135367567647996</v>
      </c>
      <c r="E2763" s="21" t="n">
        <v>-1.426082597025337</v>
      </c>
    </row>
    <row r="2764">
      <c r="B2764" s="16" t="s">
        <v>189</v>
      </c>
      <c r="C2764" s="18" t="n">
        <v>0.02762245028216259</v>
      </c>
      <c r="D2764" s="18" t="n">
        <v>1.1778135774931102</v>
      </c>
      <c r="E2764" s="18" t="n">
        <v>-0.8003535867348014</v>
      </c>
    </row>
    <row r="2765">
      <c r="B2765" s="16" t="s">
        <v>630</v>
      </c>
      <c r="C2765" s="21" t="n">
        <v>0.8932227003520281</v>
      </c>
      <c r="D2765" s="21" t="n">
        <v>0.8977023494248304</v>
      </c>
      <c r="E2765" s="21" t="n">
        <v>0.4589957566067071</v>
      </c>
    </row>
    <row r="2766">
      <c r="B2766" s="16" t="s">
        <v>620</v>
      </c>
      <c r="C2766" s="18" t="n">
        <v>-0.13567203498897495</v>
      </c>
      <c r="D2766" s="18" t="n">
        <v>-0.7890391448677477</v>
      </c>
      <c r="E2766" s="18" t="n">
        <v>-0.2608688428976751</v>
      </c>
    </row>
    <row r="2767">
      <c r="B2767" s="16" t="s">
        <v>322</v>
      </c>
      <c r="C2767" s="21" t="n">
        <v>-0.9293366181826417</v>
      </c>
      <c r="D2767" s="21" t="n">
        <v>-0.077029350727289</v>
      </c>
      <c r="E2767" s="21" t="n">
        <v>-1.0255532119320268</v>
      </c>
    </row>
    <row r="2768">
      <c r="B2768" s="16" t="s">
        <v>319</v>
      </c>
      <c r="C2768" s="18" t="n">
        <v>0.8523040119856049</v>
      </c>
      <c r="D2768" s="18" t="n">
        <v>0.9000188852241157</v>
      </c>
      <c r="E2768" s="18" t="n">
        <v>-0.2567823768760162</v>
      </c>
    </row>
    <row r="2769">
      <c r="B2769" s="16" t="s">
        <v>624</v>
      </c>
      <c r="C2769" s="21" t="n">
        <v>-1.0216513731876087</v>
      </c>
      <c r="D2769" s="21" t="n">
        <v>-0.5957017471841968</v>
      </c>
      <c r="E2769" s="21" t="n">
        <v>-0.15694637283450663</v>
      </c>
    </row>
    <row r="2770">
      <c r="B2770" s="16" t="s">
        <v>157</v>
      </c>
      <c r="C2770" s="18" t="n">
        <v>0.166003278039707</v>
      </c>
      <c r="D2770" s="18" t="n">
        <v>0.11849628793180358</v>
      </c>
      <c r="E2770" s="18" t="n">
        <v>0.9770317963332573</v>
      </c>
    </row>
    <row r="2771">
      <c r="B2771" s="16" t="s">
        <v>558</v>
      </c>
      <c r="C2771" s="21" t="n">
        <v>-0.34128985040200377</v>
      </c>
      <c r="D2771" s="21" t="n">
        <v>-0.34338058395812937</v>
      </c>
      <c r="E2771" s="21" t="n">
        <v>-0.04973546044955765</v>
      </c>
    </row>
    <row r="2772">
      <c r="B2772" s="16" t="s">
        <v>432</v>
      </c>
      <c r="C2772" s="18" t="n">
        <v>0.4422335498419343</v>
      </c>
      <c r="D2772" s="18" t="n">
        <v>2.2636132848194968</v>
      </c>
      <c r="E2772" s="18" t="n">
        <v>1.115770373577727</v>
      </c>
    </row>
    <row r="2773">
      <c r="B2773" s="16" t="s">
        <v>708</v>
      </c>
      <c r="C2773" s="21" t="n">
        <v>1.2503193007998297</v>
      </c>
      <c r="D2773" s="21" t="n">
        <v>0.6138148001856527</v>
      </c>
      <c r="E2773" s="21" t="n">
        <v>1.0628811118998789</v>
      </c>
    </row>
    <row r="2774">
      <c r="B2774" s="16" t="s">
        <v>405</v>
      </c>
      <c r="C2774" s="18" t="n">
        <v>0.07073539845343539</v>
      </c>
      <c r="D2774" s="18" t="n">
        <v>-0.2755392009634071</v>
      </c>
      <c r="E2774" s="18" t="n">
        <v>0.15109059112721845</v>
      </c>
    </row>
    <row r="2775">
      <c r="B2775" s="16" t="s">
        <v>440</v>
      </c>
      <c r="C2775" s="21" t="n">
        <v>-0.4709012052747096</v>
      </c>
      <c r="D2775" s="21" t="n">
        <v>-0.8856107998201477</v>
      </c>
      <c r="E2775" s="21" t="n">
        <v>0.5149349697217807</v>
      </c>
    </row>
    <row r="2776">
      <c r="B2776" s="16" t="s">
        <v>522</v>
      </c>
      <c r="C2776" s="18" t="n">
        <v>0.7677968498871761</v>
      </c>
      <c r="D2776" s="18" t="n">
        <v>0.8699298980695622</v>
      </c>
      <c r="E2776" s="18" t="n">
        <v>-0.27648519593477316</v>
      </c>
    </row>
    <row r="2777">
      <c r="B2777" s="16" t="s">
        <v>331</v>
      </c>
      <c r="C2777" s="21" t="n">
        <v>-0.8881379576825361</v>
      </c>
      <c r="D2777" s="21" t="n">
        <v>0.6399967223866165</v>
      </c>
      <c r="E2777" s="21" t="n">
        <v>-0.43681430171041</v>
      </c>
    </row>
    <row r="2778">
      <c r="B2778" s="16" t="s">
        <v>268</v>
      </c>
      <c r="C2778" s="18" t="n">
        <v>0.9656420451854029</v>
      </c>
      <c r="D2778" s="18" t="n">
        <v>0.602604649152213</v>
      </c>
      <c r="E2778" s="18" t="n">
        <v>1.0202141418010502</v>
      </c>
    </row>
    <row r="2779">
      <c r="B2779" s="16" t="s">
        <v>610</v>
      </c>
      <c r="C2779" s="21" t="n">
        <v>0.7767708946817093</v>
      </c>
      <c r="D2779" s="21" t="n">
        <v>-1.1276708211984652</v>
      </c>
      <c r="E2779" s="21" t="n">
        <v>-0.5407886875334578</v>
      </c>
    </row>
    <row r="2780">
      <c r="B2780" s="16" t="s">
        <v>161</v>
      </c>
      <c r="C2780" s="18" t="n">
        <v>-1.4342410270275538</v>
      </c>
      <c r="D2780" s="18" t="n">
        <v>0.28479354221588027</v>
      </c>
      <c r="E2780" s="18" t="n">
        <v>-1.9562792351468157</v>
      </c>
    </row>
    <row r="2781">
      <c r="B2781" s="16" t="s">
        <v>715</v>
      </c>
      <c r="C2781" s="21" t="n">
        <v>0.9815061928860962</v>
      </c>
      <c r="D2781" s="21" t="n">
        <v>-0.1983063171553276</v>
      </c>
      <c r="E2781" s="21" t="n">
        <v>0.40568663325726506</v>
      </c>
    </row>
    <row r="2782">
      <c r="B2782" s="16" t="s">
        <v>511</v>
      </c>
      <c r="C2782" s="18" t="n">
        <v>0.062311754712911414</v>
      </c>
      <c r="D2782" s="18" t="n">
        <v>0.9855078276995108</v>
      </c>
      <c r="E2782" s="18" t="n">
        <v>0.6482906916134943</v>
      </c>
    </row>
    <row r="2783">
      <c r="B2783" s="16" t="s">
        <v>105</v>
      </c>
      <c r="C2783" s="21" t="n">
        <v>-0.6269005988594989</v>
      </c>
      <c r="D2783" s="21" t="n">
        <v>-1.3007592318517194</v>
      </c>
      <c r="E2783" s="21" t="n">
        <v>0.18691716519125304</v>
      </c>
    </row>
    <row r="2784">
      <c r="B2784" s="16" t="s">
        <v>205</v>
      </c>
      <c r="C2784" s="18" t="n">
        <v>0.2991294106754868</v>
      </c>
      <c r="D2784" s="18" t="n">
        <v>2.098387218635045</v>
      </c>
      <c r="E2784" s="18" t="n">
        <v>0.863587088594715</v>
      </c>
    </row>
    <row r="2785">
      <c r="B2785" s="16" t="s">
        <v>651</v>
      </c>
      <c r="C2785" s="21" t="n">
        <v>-0.4571247244842022</v>
      </c>
      <c r="D2785" s="21" t="n">
        <v>-1.0239432849583767</v>
      </c>
      <c r="E2785" s="21" t="n">
        <v>-0.36297466725074956</v>
      </c>
    </row>
    <row r="2786">
      <c r="B2786" s="16" t="s">
        <v>588</v>
      </c>
      <c r="C2786" s="18" t="n">
        <v>-1.2759756552672692</v>
      </c>
      <c r="D2786" s="18" t="n">
        <v>-0.05767747127541703</v>
      </c>
      <c r="E2786" s="18" t="n">
        <v>-0.6628319117015472</v>
      </c>
    </row>
    <row r="2787">
      <c r="B2787" s="16" t="s">
        <v>582</v>
      </c>
      <c r="C2787" s="21" t="n">
        <v>-0.2297192923451199</v>
      </c>
      <c r="D2787" s="21" t="n">
        <v>-0.5503405902189116</v>
      </c>
      <c r="E2787" s="21" t="n">
        <v>-0.5414768196517842</v>
      </c>
    </row>
    <row r="2788">
      <c r="B2788" s="16" t="s">
        <v>330</v>
      </c>
      <c r="C2788" s="18" t="n">
        <v>-0.5334614948814815</v>
      </c>
      <c r="D2788" s="18" t="n">
        <v>0.14865357444382016</v>
      </c>
      <c r="E2788" s="18" t="n">
        <v>0.9015801490869593</v>
      </c>
    </row>
    <row r="2789">
      <c r="B2789" s="16" t="s">
        <v>397</v>
      </c>
      <c r="C2789" s="21" t="n">
        <v>0.3466474566760549</v>
      </c>
      <c r="D2789" s="21" t="n">
        <v>0.2805661441735528</v>
      </c>
      <c r="E2789" s="21" t="n">
        <v>0.6058987528751905</v>
      </c>
    </row>
    <row r="2790">
      <c r="B2790" s="16" t="s">
        <v>272</v>
      </c>
      <c r="C2790" s="18" t="n">
        <v>-0.6620424365944011</v>
      </c>
      <c r="D2790" s="18" t="n">
        <v>-1.6417381862985776</v>
      </c>
      <c r="E2790" s="18" t="n">
        <v>-1.0530109967879673</v>
      </c>
    </row>
    <row r="2791">
      <c r="B2791" s="16" t="s">
        <v>534</v>
      </c>
      <c r="C2791" s="21" t="n">
        <v>-0.06874960137479169</v>
      </c>
      <c r="D2791" s="21" t="n">
        <v>-0.9894373375499812</v>
      </c>
      <c r="E2791" s="21" t="n">
        <v>0.10618504870253931</v>
      </c>
    </row>
    <row r="2792">
      <c r="B2792" s="16" t="s">
        <v>327</v>
      </c>
      <c r="C2792" s="18" t="n">
        <v>-0.7954630698796734</v>
      </c>
      <c r="D2792" s="18" t="n">
        <v>0.20572110460736343</v>
      </c>
      <c r="E2792" s="18" t="n">
        <v>0.31899099797899233</v>
      </c>
    </row>
    <row r="2793">
      <c r="B2793" s="16" t="s">
        <v>265</v>
      </c>
      <c r="C2793" s="21" t="n">
        <v>-0.12155746556172908</v>
      </c>
      <c r="D2793" s="21" t="n">
        <v>-1.9813686313866046</v>
      </c>
      <c r="E2793" s="21" t="n">
        <v>-0.7767859607060174</v>
      </c>
    </row>
    <row r="2794">
      <c r="B2794" s="16" t="s">
        <v>132</v>
      </c>
      <c r="C2794" s="18" t="n">
        <v>-1.2133635472580822</v>
      </c>
      <c r="D2794" s="18" t="n">
        <v>-0.03243747592348539</v>
      </c>
      <c r="E2794" s="18" t="n">
        <v>-0.2668303380317952</v>
      </c>
    </row>
    <row r="2795">
      <c r="B2795" s="16" t="s">
        <v>477</v>
      </c>
      <c r="C2795" s="21" t="n">
        <v>-0.5338470324502318</v>
      </c>
      <c r="D2795" s="21" t="n">
        <v>-1.010279284852175</v>
      </c>
      <c r="E2795" s="21" t="n">
        <v>0.47753921427414125</v>
      </c>
    </row>
    <row r="2796">
      <c r="B2796" s="16" t="s">
        <v>524</v>
      </c>
      <c r="C2796" s="18" t="n">
        <v>2.0534986478675092</v>
      </c>
      <c r="D2796" s="18" t="n">
        <v>0.3098389898991465</v>
      </c>
      <c r="E2796" s="18" t="n">
        <v>1.0572190291632961</v>
      </c>
    </row>
    <row r="2797">
      <c r="B2797" s="16" t="s">
        <v>579</v>
      </c>
      <c r="C2797" s="21" t="n">
        <v>0.024985479203495725</v>
      </c>
      <c r="D2797" s="21" t="n">
        <v>-0.6060309220335925</v>
      </c>
      <c r="E2797" s="21" t="n">
        <v>0.8847900664454428</v>
      </c>
    </row>
    <row r="2798">
      <c r="B2798" s="16" t="s">
        <v>181</v>
      </c>
      <c r="C2798" s="18" t="n">
        <v>-0.5331879664538715</v>
      </c>
      <c r="D2798" s="18" t="n">
        <v>0.5237743156621615</v>
      </c>
      <c r="E2798" s="18" t="n">
        <v>-0.3741767446155708</v>
      </c>
    </row>
    <row r="2799">
      <c r="B2799" s="16" t="s">
        <v>129</v>
      </c>
      <c r="C2799" s="21" t="n">
        <v>-0.14442310732278582</v>
      </c>
      <c r="D2799" s="21" t="n">
        <v>0.051699095133569746</v>
      </c>
      <c r="E2799" s="21" t="n">
        <v>0.0830435559387025</v>
      </c>
    </row>
    <row r="2800">
      <c r="B2800" s="16" t="s">
        <v>83</v>
      </c>
      <c r="C2800" s="18" t="n">
        <v>-0.5993164545457039</v>
      </c>
      <c r="D2800" s="18" t="n">
        <v>0.996457833194547</v>
      </c>
      <c r="E2800" s="18" t="n">
        <v>0.704471988857126</v>
      </c>
    </row>
    <row r="2801">
      <c r="B2801" s="16" t="s">
        <v>358</v>
      </c>
      <c r="C2801" s="21" t="n">
        <v>0.33018488690656644</v>
      </c>
      <c r="D2801" s="21" t="n">
        <v>0.5749719671641975</v>
      </c>
      <c r="E2801" s="21" t="n">
        <v>-0.26042094888195666</v>
      </c>
    </row>
    <row r="2802">
      <c r="B2802" s="16" t="s">
        <v>261</v>
      </c>
      <c r="C2802" s="18" t="n">
        <v>1.1813587088254007</v>
      </c>
      <c r="D2802" s="18" t="n">
        <v>0.5511515341916438</v>
      </c>
      <c r="E2802" s="18" t="n">
        <v>-0.7050626279477301</v>
      </c>
    </row>
    <row r="2803">
      <c r="B2803" s="16" t="s">
        <v>76</v>
      </c>
      <c r="C2803" s="21" t="n">
        <v>-1.2352224646451038</v>
      </c>
      <c r="D2803" s="21" t="n">
        <v>-0.9127708255552045</v>
      </c>
      <c r="E2803" s="21" t="n">
        <v>1.512641119609742</v>
      </c>
    </row>
    <row r="2804">
      <c r="B2804" s="16" t="s">
        <v>317</v>
      </c>
      <c r="C2804" s="18" t="n">
        <v>-1.3889780467853043</v>
      </c>
      <c r="D2804" s="18" t="n">
        <v>-0.12514852790448988</v>
      </c>
      <c r="E2804" s="18" t="n">
        <v>-1.0272646340064668</v>
      </c>
    </row>
    <row r="2805">
      <c r="B2805" s="16" t="s">
        <v>408</v>
      </c>
      <c r="C2805" s="21" t="n">
        <v>0.5255271415532367</v>
      </c>
      <c r="D2805" s="21" t="n">
        <v>0.07119404423253453</v>
      </c>
      <c r="E2805" s="21" t="n">
        <v>-0.2541418902375382</v>
      </c>
    </row>
    <row r="2806">
      <c r="B2806" s="16" t="s">
        <v>571</v>
      </c>
      <c r="C2806" s="18" t="n">
        <v>-0.6542146424510542</v>
      </c>
      <c r="D2806" s="18" t="n">
        <v>0.9755297418722402</v>
      </c>
      <c r="E2806" s="18" t="n">
        <v>-0.06463091790292874</v>
      </c>
    </row>
    <row r="2807">
      <c r="B2807" s="16" t="s">
        <v>104</v>
      </c>
      <c r="C2807" s="21" t="n">
        <v>1.3089107817335046</v>
      </c>
      <c r="D2807" s="21" t="n">
        <v>0.6113911532685075</v>
      </c>
      <c r="E2807" s="21" t="n">
        <v>2.160197369164775</v>
      </c>
    </row>
    <row r="2808">
      <c r="B2808" s="16" t="s">
        <v>471</v>
      </c>
      <c r="C2808" s="18" t="n">
        <v>-0.6614458448837619</v>
      </c>
      <c r="D2808" s="18" t="n">
        <v>0.19428663936784596</v>
      </c>
      <c r="E2808" s="18" t="n">
        <v>-0.41438545180826913</v>
      </c>
    </row>
    <row r="2809">
      <c r="B2809" s="16" t="s">
        <v>295</v>
      </c>
      <c r="C2809" s="21" t="n">
        <v>-0.5398409100345727</v>
      </c>
      <c r="D2809" s="21" t="n">
        <v>0.6710167869927763</v>
      </c>
      <c r="E2809" s="21" t="n">
        <v>0.9145860519786849</v>
      </c>
    </row>
    <row r="2810">
      <c r="B2810" s="16" t="s">
        <v>654</v>
      </c>
      <c r="C2810" s="18" t="n">
        <v>-0.4680420614859546</v>
      </c>
      <c r="D2810" s="18" t="n">
        <v>-0.32951903193623233</v>
      </c>
      <c r="E2810" s="18" t="n">
        <v>-0.10623843478760164</v>
      </c>
    </row>
    <row r="2811">
      <c r="B2811" s="16" t="s">
        <v>541</v>
      </c>
      <c r="C2811" s="21" t="n">
        <v>-0.4600371400392452</v>
      </c>
      <c r="D2811" s="21" t="n">
        <v>0.3814862462549268</v>
      </c>
      <c r="E2811" s="21" t="n">
        <v>0.3127600421324358</v>
      </c>
    </row>
    <row r="2812">
      <c r="B2812" s="16" t="s">
        <v>163</v>
      </c>
      <c r="C2812" s="18" t="n">
        <v>-0.4801104799216608</v>
      </c>
      <c r="D2812" s="18" t="n">
        <v>-0.30491678633044644</v>
      </c>
      <c r="E2812" s="18" t="n">
        <v>-1.423952901618303</v>
      </c>
    </row>
    <row r="2813">
      <c r="B2813" s="16" t="s">
        <v>185</v>
      </c>
      <c r="C2813" s="21" t="n">
        <v>0.32685436768028375</v>
      </c>
      <c r="D2813" s="21" t="n">
        <v>1.0137719109153756</v>
      </c>
      <c r="E2813" s="21" t="n">
        <v>0.4963759275353338</v>
      </c>
    </row>
    <row r="2814">
      <c r="B2814" s="16" t="s">
        <v>468</v>
      </c>
      <c r="C2814" s="18" t="n">
        <v>0.24548460821833312</v>
      </c>
      <c r="D2814" s="18" t="n">
        <v>-1.0651113339022202</v>
      </c>
      <c r="E2814" s="18" t="n">
        <v>-0.20060381188632204</v>
      </c>
    </row>
    <row r="2815">
      <c r="B2815" s="16" t="s">
        <v>69</v>
      </c>
      <c r="C2815" s="21" t="n">
        <v>0.21267798730141416</v>
      </c>
      <c r="D2815" s="21" t="n">
        <v>1.6899821163935946</v>
      </c>
      <c r="E2815" s="21" t="n">
        <v>0.8884682284029479</v>
      </c>
    </row>
    <row r="2816">
      <c r="B2816" s="16" t="s">
        <v>386</v>
      </c>
      <c r="C2816" s="18" t="n">
        <v>0.7259224488288005</v>
      </c>
      <c r="D2816" s="18" t="n">
        <v>-1.0136719979717044</v>
      </c>
      <c r="E2816" s="18" t="n">
        <v>-0.8572590894291778</v>
      </c>
    </row>
    <row r="2817">
      <c r="B2817" s="16" t="s">
        <v>455</v>
      </c>
      <c r="C2817" s="21" t="n">
        <v>-0.19251348382670352</v>
      </c>
      <c r="D2817" s="21" t="n">
        <v>-0.2049163868334798</v>
      </c>
      <c r="E2817" s="21" t="n">
        <v>-0.07744145366709354</v>
      </c>
    </row>
    <row r="2818">
      <c r="B2818" s="16" t="s">
        <v>452</v>
      </c>
      <c r="C2818" s="18" t="n">
        <v>-2.2246979661842468</v>
      </c>
      <c r="D2818" s="18" t="n">
        <v>-1.405724617114052</v>
      </c>
      <c r="E2818" s="18" t="n">
        <v>-2.0173929723853794</v>
      </c>
    </row>
    <row r="2819">
      <c r="B2819" s="16" t="s">
        <v>639</v>
      </c>
      <c r="C2819" s="21" t="n">
        <v>0.5826472922380321</v>
      </c>
      <c r="D2819" s="21" t="n">
        <v>0.5961339243703719</v>
      </c>
      <c r="E2819" s="21" t="n">
        <v>0.46660526135437685</v>
      </c>
    </row>
    <row r="2820">
      <c r="B2820" s="16" t="s">
        <v>622</v>
      </c>
      <c r="C2820" s="18" t="n">
        <v>0.5820703503470495</v>
      </c>
      <c r="D2820" s="18" t="n">
        <v>1.3957961410739608</v>
      </c>
      <c r="E2820" s="18" t="n">
        <v>-0.671038102966749</v>
      </c>
    </row>
    <row r="2821">
      <c r="B2821" s="16" t="s">
        <v>463</v>
      </c>
      <c r="C2821" s="21" t="n">
        <v>0.35061899600918955</v>
      </c>
      <c r="D2821" s="21" t="n">
        <v>-1.2048805212786613</v>
      </c>
      <c r="E2821" s="21" t="n">
        <v>-0.7253097282490065</v>
      </c>
    </row>
    <row r="2822">
      <c r="B2822" s="16" t="s">
        <v>370</v>
      </c>
      <c r="C2822" s="18" t="n">
        <v>-0.4781621614598037</v>
      </c>
      <c r="D2822" s="18" t="n">
        <v>-0.38083691289566246</v>
      </c>
      <c r="E2822" s="18" t="n">
        <v>-0.6324058976441249</v>
      </c>
    </row>
    <row r="2823">
      <c r="B2823" s="16" t="s">
        <v>127</v>
      </c>
      <c r="C2823" s="21" t="n">
        <v>-1.24851136495591</v>
      </c>
      <c r="D2823" s="21" t="n">
        <v>-0.7395237631105682</v>
      </c>
      <c r="E2823" s="21" t="n">
        <v>-1.10505347608788</v>
      </c>
    </row>
    <row r="2824">
      <c r="B2824" s="16" t="s">
        <v>432</v>
      </c>
      <c r="C2824" s="18" t="n">
        <v>0.44379041142803916</v>
      </c>
      <c r="D2824" s="18" t="n">
        <v>2.3001183710161133</v>
      </c>
      <c r="E2824" s="18" t="n">
        <v>1.1329417960294657</v>
      </c>
    </row>
    <row r="2825">
      <c r="B2825" s="16" t="s">
        <v>449</v>
      </c>
      <c r="C2825" s="21" t="n">
        <v>-0.9498843174995806</v>
      </c>
      <c r="D2825" s="21" t="n">
        <v>0.021450970240831008</v>
      </c>
      <c r="E2825" s="21" t="n">
        <v>2.146114263878697</v>
      </c>
    </row>
    <row r="2826">
      <c r="B2826" s="16" t="s">
        <v>241</v>
      </c>
      <c r="C2826" s="18" t="n">
        <v>-0.9232442586205849</v>
      </c>
      <c r="D2826" s="18" t="n">
        <v>0.5738354129680775</v>
      </c>
      <c r="E2826" s="18" t="n">
        <v>1.6734645303655815</v>
      </c>
    </row>
    <row r="2827">
      <c r="B2827" s="16" t="s">
        <v>369</v>
      </c>
      <c r="C2827" s="21" t="n">
        <v>-0.32451404968993675</v>
      </c>
      <c r="D2827" s="21" t="n">
        <v>-1.3518428082107585</v>
      </c>
      <c r="E2827" s="21" t="n">
        <v>-1.036249907870407</v>
      </c>
    </row>
    <row r="2828">
      <c r="B2828" s="16" t="s">
        <v>503</v>
      </c>
      <c r="C2828" s="18" t="n">
        <v>1.3254705841086232</v>
      </c>
      <c r="D2828" s="18" t="n">
        <v>0.8878658158002144</v>
      </c>
      <c r="E2828" s="18" t="n">
        <v>0.8070264080686245</v>
      </c>
    </row>
    <row r="2829">
      <c r="B2829" s="16" t="s">
        <v>665</v>
      </c>
      <c r="C2829" s="21" t="n">
        <v>1.2092451840533842</v>
      </c>
      <c r="D2829" s="21" t="n">
        <v>1.859474105929515</v>
      </c>
      <c r="E2829" s="21" t="n">
        <v>1.193008913283934</v>
      </c>
    </row>
    <row r="2830">
      <c r="B2830" s="16" t="s">
        <v>619</v>
      </c>
      <c r="C2830" s="18" t="n">
        <v>-0.8044616103003688</v>
      </c>
      <c r="D2830" s="18" t="n">
        <v>-0.25729788240666573</v>
      </c>
      <c r="E2830" s="18" t="n">
        <v>0.8053240745272625</v>
      </c>
    </row>
    <row r="2831">
      <c r="B2831" s="16" t="s">
        <v>225</v>
      </c>
      <c r="C2831" s="21" t="n">
        <v>0.6667575156426333</v>
      </c>
      <c r="D2831" s="21" t="n">
        <v>-0.3224114844221464</v>
      </c>
      <c r="E2831" s="21" t="n">
        <v>0.22204619223710464</v>
      </c>
    </row>
    <row r="2832">
      <c r="B2832" s="16" t="s">
        <v>254</v>
      </c>
      <c r="C2832" s="18" t="n">
        <v>0.9349517676473758</v>
      </c>
      <c r="D2832" s="18" t="n">
        <v>0.7071568254271297</v>
      </c>
      <c r="E2832" s="18" t="n">
        <v>0.788864368360485</v>
      </c>
    </row>
    <row r="2833">
      <c r="B2833" s="16" t="s">
        <v>231</v>
      </c>
      <c r="C2833" s="21" t="n">
        <v>-0.27590870254068034</v>
      </c>
      <c r="D2833" s="21" t="n">
        <v>0.5563516280357217</v>
      </c>
      <c r="E2833" s="21" t="n">
        <v>0.07896045120608253</v>
      </c>
    </row>
    <row r="2834">
      <c r="B2834" s="16" t="s">
        <v>505</v>
      </c>
      <c r="C2834" s="18" t="n">
        <v>0.1775964593597047</v>
      </c>
      <c r="D2834" s="18" t="n">
        <v>0.28987547965096216</v>
      </c>
      <c r="E2834" s="18" t="n">
        <v>0.8580255220929858</v>
      </c>
    </row>
    <row r="2835">
      <c r="B2835" s="16" t="s">
        <v>488</v>
      </c>
      <c r="C2835" s="21" t="n">
        <v>0.36715456798213997</v>
      </c>
      <c r="D2835" s="21" t="n">
        <v>-0.7890619869438606</v>
      </c>
      <c r="E2835" s="21" t="n">
        <v>-0.6209647535430044</v>
      </c>
    </row>
    <row r="2836">
      <c r="B2836" s="16" t="s">
        <v>173</v>
      </c>
      <c r="C2836" s="18" t="n">
        <v>1.3232548439417675</v>
      </c>
      <c r="D2836" s="18" t="n">
        <v>0.9929147678774642</v>
      </c>
      <c r="E2836" s="18" t="n">
        <v>0.4030952469640442</v>
      </c>
    </row>
    <row r="2837">
      <c r="B2837" s="16" t="s">
        <v>569</v>
      </c>
      <c r="C2837" s="21" t="n">
        <v>0.9552741121031003</v>
      </c>
      <c r="D2837" s="21" t="n">
        <v>0.7080516797438996</v>
      </c>
      <c r="E2837" s="21" t="n">
        <v>0.5668419050690185</v>
      </c>
    </row>
    <row r="2838">
      <c r="B2838" s="16" t="s">
        <v>126</v>
      </c>
      <c r="C2838" s="18" t="n">
        <v>0.508774481684034</v>
      </c>
      <c r="D2838" s="18" t="n">
        <v>0.6946605602462991</v>
      </c>
      <c r="E2838" s="18" t="n">
        <v>-0.06148806226637005</v>
      </c>
    </row>
    <row r="2839">
      <c r="B2839" s="16" t="s">
        <v>63</v>
      </c>
      <c r="C2839" s="21" t="n">
        <v>-0.880728171291316</v>
      </c>
      <c r="D2839" s="21" t="n">
        <v>0.0674676468683412</v>
      </c>
      <c r="E2839" s="21" t="n">
        <v>-0.7353634642971266</v>
      </c>
    </row>
    <row r="2840">
      <c r="B2840" s="16" t="s">
        <v>644</v>
      </c>
      <c r="C2840" s="18" t="n">
        <v>-0.8579626840724152</v>
      </c>
      <c r="D2840" s="18" t="n">
        <v>1.3744274759993085</v>
      </c>
      <c r="E2840" s="18" t="n">
        <v>-0.047899992633618355</v>
      </c>
    </row>
    <row r="2841">
      <c r="B2841" s="16" t="s">
        <v>246</v>
      </c>
      <c r="C2841" s="21" t="n">
        <v>0.5134931738986668</v>
      </c>
      <c r="D2841" s="21" t="n">
        <v>0.14094365160327466</v>
      </c>
      <c r="E2841" s="21" t="n">
        <v>0.06926407102871024</v>
      </c>
    </row>
    <row r="2842">
      <c r="B2842" s="16" t="s">
        <v>208</v>
      </c>
      <c r="C2842" s="18" t="n">
        <v>0.33758287703732426</v>
      </c>
      <c r="D2842" s="18" t="n">
        <v>0.5232767881212899</v>
      </c>
      <c r="E2842" s="18" t="n">
        <v>1.050707398662857</v>
      </c>
    </row>
    <row r="2843">
      <c r="B2843" s="16" t="s">
        <v>160</v>
      </c>
      <c r="C2843" s="21" t="n">
        <v>0.07977947869683195</v>
      </c>
      <c r="D2843" s="21" t="n">
        <v>1.5153114847364302</v>
      </c>
      <c r="E2843" s="21" t="n">
        <v>0.2870780360373191</v>
      </c>
    </row>
    <row r="2844">
      <c r="B2844" s="16" t="s">
        <v>182</v>
      </c>
      <c r="C2844" s="18" t="n">
        <v>0.9482406632992517</v>
      </c>
      <c r="D2844" s="18" t="n">
        <v>1.5242715651307313</v>
      </c>
      <c r="E2844" s="18" t="n">
        <v>1.376656731655594</v>
      </c>
    </row>
    <row r="2845">
      <c r="B2845" s="16" t="s">
        <v>594</v>
      </c>
      <c r="C2845" s="21" t="n">
        <v>0.044490791227209</v>
      </c>
      <c r="D2845" s="21" t="n">
        <v>1.397951565319621</v>
      </c>
      <c r="E2845" s="21" t="n">
        <v>0.07193866986129166</v>
      </c>
    </row>
    <row r="2846">
      <c r="B2846" s="16" t="s">
        <v>308</v>
      </c>
      <c r="C2846" s="18" t="n">
        <v>0.31608747497940626</v>
      </c>
      <c r="D2846" s="18" t="n">
        <v>1.2564417161795647</v>
      </c>
      <c r="E2846" s="18" t="n">
        <v>-0.3644002286120491</v>
      </c>
    </row>
    <row r="2847">
      <c r="B2847" s="16" t="s">
        <v>270</v>
      </c>
      <c r="C2847" s="21" t="n">
        <v>-0.4744182215767915</v>
      </c>
      <c r="D2847" s="21" t="n">
        <v>0.5239998676227022</v>
      </c>
      <c r="E2847" s="21" t="n">
        <v>0.02777241065954461</v>
      </c>
    </row>
    <row r="2848">
      <c r="B2848" s="16" t="s">
        <v>183</v>
      </c>
      <c r="C2848" s="18" t="n">
        <v>0.7744095895258104</v>
      </c>
      <c r="D2848" s="18" t="n">
        <v>-1.1705617158975308</v>
      </c>
      <c r="E2848" s="18" t="n">
        <v>0.28270124769121907</v>
      </c>
    </row>
    <row r="2849">
      <c r="B2849" s="16" t="s">
        <v>565</v>
      </c>
      <c r="C2849" s="21" t="n">
        <v>0.14291526930110554</v>
      </c>
      <c r="D2849" s="21" t="n">
        <v>0.49376052808906634</v>
      </c>
      <c r="E2849" s="21" t="n">
        <v>0.3301664777658707</v>
      </c>
    </row>
    <row r="2850">
      <c r="B2850" s="16" t="s">
        <v>486</v>
      </c>
      <c r="C2850" s="18" t="n">
        <v>-0.7397169111254612</v>
      </c>
      <c r="D2850" s="18" t="n">
        <v>1.3788418932176745</v>
      </c>
      <c r="E2850" s="18" t="n">
        <v>-0.5030112940096425</v>
      </c>
    </row>
    <row r="2851">
      <c r="B2851" s="16" t="s">
        <v>683</v>
      </c>
      <c r="C2851" s="21" t="n">
        <v>0.4259753118283125</v>
      </c>
      <c r="D2851" s="21" t="n">
        <v>-0.8134563077249847</v>
      </c>
      <c r="E2851" s="21" t="n">
        <v>-1.073044922349026</v>
      </c>
    </row>
    <row r="2852">
      <c r="B2852" s="16" t="s">
        <v>302</v>
      </c>
      <c r="C2852" s="18" t="n">
        <v>-0.4844914179672961</v>
      </c>
      <c r="D2852" s="18" t="n">
        <v>-1.4654266185638192</v>
      </c>
      <c r="E2852" s="18" t="n">
        <v>-0.1478502495394646</v>
      </c>
    </row>
    <row r="2853">
      <c r="B2853" s="16" t="s">
        <v>419</v>
      </c>
      <c r="C2853" s="21" t="n">
        <v>0.009339145491560397</v>
      </c>
      <c r="D2853" s="21" t="n">
        <v>-1.201884508152294</v>
      </c>
      <c r="E2853" s="21" t="n">
        <v>-0.9491573800102137</v>
      </c>
    </row>
    <row r="2854">
      <c r="B2854" s="16" t="s">
        <v>172</v>
      </c>
      <c r="C2854" s="18" t="n">
        <v>-0.6098598358438767</v>
      </c>
      <c r="D2854" s="18" t="n">
        <v>-0.7546553274185597</v>
      </c>
      <c r="E2854" s="18" t="n">
        <v>-0.37407489663541005</v>
      </c>
    </row>
    <row r="2855">
      <c r="B2855" s="16" t="s">
        <v>293</v>
      </c>
      <c r="C2855" s="21" t="n">
        <v>1.172828672187785</v>
      </c>
      <c r="D2855" s="21" t="n">
        <v>-0.19236028027719265</v>
      </c>
      <c r="E2855" s="21" t="n">
        <v>0.49375562418084473</v>
      </c>
    </row>
    <row r="2856">
      <c r="B2856" s="16" t="s">
        <v>630</v>
      </c>
      <c r="C2856" s="18" t="n">
        <v>0.8704107177538037</v>
      </c>
      <c r="D2856" s="18" t="n">
        <v>0.8571313750752805</v>
      </c>
      <c r="E2856" s="18" t="n">
        <v>0.39119741448609124</v>
      </c>
    </row>
    <row r="2857">
      <c r="B2857" s="16" t="s">
        <v>141</v>
      </c>
      <c r="C2857" s="21" t="n">
        <v>-1.9007580665925583</v>
      </c>
      <c r="D2857" s="21" t="n">
        <v>-1.4939614065845355</v>
      </c>
      <c r="E2857" s="21" t="n">
        <v>-0.7887004823643731</v>
      </c>
    </row>
    <row r="2858">
      <c r="B2858" s="16" t="s">
        <v>148</v>
      </c>
      <c r="C2858" s="18" t="n">
        <v>-0.7931098521775105</v>
      </c>
      <c r="D2858" s="18" t="n">
        <v>1.340113007830923</v>
      </c>
      <c r="E2858" s="18" t="n">
        <v>0.29309260181052765</v>
      </c>
    </row>
    <row r="2859">
      <c r="B2859" s="16" t="s">
        <v>223</v>
      </c>
      <c r="C2859" s="21" t="n">
        <v>1.429578365068731</v>
      </c>
      <c r="D2859" s="21" t="n">
        <v>1.1850163065300363</v>
      </c>
      <c r="E2859" s="21" t="n">
        <v>-0.02810266834012659</v>
      </c>
    </row>
    <row r="2860">
      <c r="B2860" s="16" t="s">
        <v>375</v>
      </c>
      <c r="C2860" s="18" t="n">
        <v>0.5251727720423611</v>
      </c>
      <c r="D2860" s="18" t="n">
        <v>-0.26554917583759724</v>
      </c>
      <c r="E2860" s="18" t="n">
        <v>0.2747700431257536</v>
      </c>
    </row>
    <row r="2861">
      <c r="B2861" s="16" t="s">
        <v>307</v>
      </c>
      <c r="C2861" s="21" t="n">
        <v>0.9375549866616912</v>
      </c>
      <c r="D2861" s="21" t="n">
        <v>1.2569594013261414</v>
      </c>
      <c r="E2861" s="21" t="n">
        <v>1.0937959351155573</v>
      </c>
    </row>
    <row r="2862">
      <c r="B2862" s="16" t="s">
        <v>434</v>
      </c>
      <c r="C2862" s="18" t="n">
        <v>-0.5898825841342004</v>
      </c>
      <c r="D2862" s="18" t="n">
        <v>-0.5219271499423052</v>
      </c>
      <c r="E2862" s="18" t="n">
        <v>-0.5719181361091505</v>
      </c>
    </row>
    <row r="2863">
      <c r="B2863" s="16" t="s">
        <v>557</v>
      </c>
      <c r="C2863" s="21" t="n">
        <v>-0.9537967497250837</v>
      </c>
      <c r="D2863" s="21" t="n">
        <v>-0.9899107206459207</v>
      </c>
      <c r="E2863" s="21" t="n">
        <v>-0.8844064080972012</v>
      </c>
    </row>
    <row r="2864">
      <c r="B2864" s="16" t="s">
        <v>409</v>
      </c>
      <c r="C2864" s="18" t="n">
        <v>1.5406597147767642</v>
      </c>
      <c r="D2864" s="18" t="n">
        <v>1.2505569983703708</v>
      </c>
      <c r="E2864" s="18" t="n">
        <v>1.5259287861844468</v>
      </c>
    </row>
    <row r="2865">
      <c r="B2865" s="16" t="s">
        <v>561</v>
      </c>
      <c r="C2865" s="21" t="n">
        <v>-0.7435875969567751</v>
      </c>
      <c r="D2865" s="21" t="n">
        <v>-1.6274101063079955</v>
      </c>
      <c r="E2865" s="21" t="n">
        <v>-0.709832170055529</v>
      </c>
    </row>
    <row r="2866">
      <c r="B2866" s="16" t="s">
        <v>96</v>
      </c>
      <c r="C2866" s="18" t="n">
        <v>-0.8732630923593978</v>
      </c>
      <c r="D2866" s="18" t="n">
        <v>-0.558759166516038</v>
      </c>
      <c r="E2866" s="18" t="n">
        <v>-0.9073363626853042</v>
      </c>
    </row>
    <row r="2867">
      <c r="B2867" s="16" t="s">
        <v>456</v>
      </c>
      <c r="C2867" s="21" t="n">
        <v>-0.6984243997984304</v>
      </c>
      <c r="D2867" s="21" t="n">
        <v>-1.0005985771402968</v>
      </c>
      <c r="E2867" s="21" t="n">
        <v>-1.0817707282426041</v>
      </c>
    </row>
    <row r="2868">
      <c r="B2868" s="16" t="s">
        <v>334</v>
      </c>
      <c r="C2868" s="18" t="n">
        <v>0.07377022982664183</v>
      </c>
      <c r="D2868" s="18" t="n">
        <v>0.23843302459014726</v>
      </c>
      <c r="E2868" s="18" t="n">
        <v>0.270648146306954</v>
      </c>
    </row>
    <row r="2869">
      <c r="B2869" s="16" t="s">
        <v>712</v>
      </c>
      <c r="C2869" s="21" t="n">
        <v>0.29420165776166474</v>
      </c>
      <c r="D2869" s="21" t="n">
        <v>0.9688796313479009</v>
      </c>
      <c r="E2869" s="21" t="n">
        <v>0.08582477868381189</v>
      </c>
    </row>
    <row r="2870">
      <c r="B2870" s="16" t="s">
        <v>445</v>
      </c>
      <c r="C2870" s="18" t="n">
        <v>-1.0879678164212794</v>
      </c>
      <c r="D2870" s="18" t="n">
        <v>-0.985856814105169</v>
      </c>
      <c r="E2870" s="18" t="n">
        <v>-0.1961857199574505</v>
      </c>
    </row>
    <row r="2871">
      <c r="B2871" s="16" t="s">
        <v>140</v>
      </c>
      <c r="C2871" s="21" t="n">
        <v>0.719285883808379</v>
      </c>
      <c r="D2871" s="21" t="n">
        <v>-1.0415686602827814</v>
      </c>
      <c r="E2871" s="21" t="n">
        <v>1.586857417081071</v>
      </c>
    </row>
    <row r="2872">
      <c r="B2872" s="16" t="s">
        <v>682</v>
      </c>
      <c r="C2872" s="18" t="n">
        <v>0.6603641790899476</v>
      </c>
      <c r="D2872" s="18" t="n">
        <v>-0.7670848938870553</v>
      </c>
      <c r="E2872" s="18" t="n">
        <v>-1.0255314997625564</v>
      </c>
    </row>
    <row r="2873">
      <c r="B2873" s="16" t="s">
        <v>447</v>
      </c>
      <c r="C2873" s="21" t="n">
        <v>0.705618470646081</v>
      </c>
      <c r="D2873" s="21" t="n">
        <v>-0.10658058176052346</v>
      </c>
      <c r="E2873" s="21" t="n">
        <v>-0.17986239323904496</v>
      </c>
    </row>
    <row r="2874">
      <c r="B2874" s="16" t="s">
        <v>235</v>
      </c>
      <c r="C2874" s="18" t="n">
        <v>0.23578995600568528</v>
      </c>
      <c r="D2874" s="18" t="n">
        <v>0.528486640536764</v>
      </c>
      <c r="E2874" s="18" t="n">
        <v>0.33898762665466187</v>
      </c>
    </row>
    <row r="2875">
      <c r="B2875" s="16" t="s">
        <v>99</v>
      </c>
      <c r="C2875" s="21" t="n">
        <v>-0.2740470066398627</v>
      </c>
      <c r="D2875" s="21" t="n">
        <v>1.1243771971112866</v>
      </c>
      <c r="E2875" s="21" t="n">
        <v>-1.5635038678791084</v>
      </c>
    </row>
    <row r="2876">
      <c r="B2876" s="16" t="s">
        <v>320</v>
      </c>
      <c r="C2876" s="18" t="n">
        <v>0.03546098436890699</v>
      </c>
      <c r="D2876" s="18" t="n">
        <v>0.6960579224065895</v>
      </c>
      <c r="E2876" s="18" t="n">
        <v>0.3547898504319929</v>
      </c>
    </row>
    <row r="2877">
      <c r="B2877" s="16" t="s">
        <v>603</v>
      </c>
      <c r="C2877" s="21" t="n">
        <v>-0.025762393206371748</v>
      </c>
      <c r="D2877" s="21" t="n">
        <v>0.5133055302049713</v>
      </c>
      <c r="E2877" s="21" t="n">
        <v>0.2236061467908256</v>
      </c>
    </row>
    <row r="2878">
      <c r="B2878" s="16" t="s">
        <v>343</v>
      </c>
      <c r="C2878" s="18" t="n">
        <v>-0.1447363770836567</v>
      </c>
      <c r="D2878" s="18" t="n">
        <v>0.17411642549271317</v>
      </c>
      <c r="E2878" s="18" t="n">
        <v>0.6286464393823967</v>
      </c>
    </row>
    <row r="2879">
      <c r="B2879" s="16" t="s">
        <v>193</v>
      </c>
      <c r="C2879" s="21" t="n">
        <v>0.05944713360587173</v>
      </c>
      <c r="D2879" s="21" t="n">
        <v>-0.9930414081816038</v>
      </c>
      <c r="E2879" s="21" t="n">
        <v>0.36471587464015287</v>
      </c>
    </row>
    <row r="2880">
      <c r="B2880" s="16" t="s">
        <v>616</v>
      </c>
      <c r="C2880" s="18" t="n">
        <v>-1.0659285963718692</v>
      </c>
      <c r="D2880" s="18" t="n">
        <v>-1.1338202101323422</v>
      </c>
      <c r="E2880" s="18" t="n">
        <v>-1.2101448877574614</v>
      </c>
    </row>
    <row r="2881">
      <c r="B2881" s="16" t="s">
        <v>438</v>
      </c>
      <c r="C2881" s="21" t="n">
        <v>0.9291016221005083</v>
      </c>
      <c r="D2881" s="21" t="n">
        <v>1.7106833526338703</v>
      </c>
      <c r="E2881" s="21" t="n">
        <v>0.6649209559367957</v>
      </c>
    </row>
    <row r="2882">
      <c r="B2882" s="16" t="s">
        <v>527</v>
      </c>
      <c r="C2882" s="18" t="n">
        <v>-0.17519787280180876</v>
      </c>
      <c r="D2882" s="18" t="n">
        <v>-0.3982241547378761</v>
      </c>
      <c r="E2882" s="18" t="n">
        <v>-1.0888254390643346</v>
      </c>
    </row>
    <row r="2883">
      <c r="B2883" s="16" t="s">
        <v>101</v>
      </c>
      <c r="C2883" s="21" t="n">
        <v>0.547779013758656</v>
      </c>
      <c r="D2883" s="21" t="n">
        <v>0.17472663581093548</v>
      </c>
      <c r="E2883" s="21" t="n">
        <v>0.8223931159763294</v>
      </c>
    </row>
    <row r="2884">
      <c r="B2884" s="16" t="s">
        <v>427</v>
      </c>
      <c r="C2884" s="18" t="n">
        <v>-1.5286445581602954</v>
      </c>
      <c r="D2884" s="18" t="n">
        <v>-0.32711266176347276</v>
      </c>
      <c r="E2884" s="18" t="n">
        <v>-0.7891817498963885</v>
      </c>
    </row>
    <row r="2885">
      <c r="B2885" s="16" t="s">
        <v>78</v>
      </c>
      <c r="C2885" s="21" t="n">
        <v>0.3660808837580636</v>
      </c>
      <c r="D2885" s="21" t="n">
        <v>0.596570659570456</v>
      </c>
      <c r="E2885" s="21" t="n">
        <v>0.009890536450356063</v>
      </c>
    </row>
    <row r="2886">
      <c r="B2886" s="16" t="s">
        <v>378</v>
      </c>
      <c r="C2886" s="18" t="n">
        <v>0.6596900972571207</v>
      </c>
      <c r="D2886" s="18" t="n">
        <v>0.16472281955072804</v>
      </c>
      <c r="E2886" s="18" t="n">
        <v>-0.4218426195997554</v>
      </c>
    </row>
    <row r="2887">
      <c r="B2887" s="16" t="s">
        <v>570</v>
      </c>
      <c r="C2887" s="21" t="n">
        <v>-0.35198570886389446</v>
      </c>
      <c r="D2887" s="21" t="n">
        <v>-0.07723253292396437</v>
      </c>
      <c r="E2887" s="21" t="n">
        <v>0.7040348786651769</v>
      </c>
    </row>
    <row r="2888">
      <c r="B2888" s="16" t="s">
        <v>118</v>
      </c>
      <c r="C2888" s="18" t="n">
        <v>1.4698909243367373</v>
      </c>
      <c r="D2888" s="18" t="n">
        <v>1.175057269655594</v>
      </c>
      <c r="E2888" s="18" t="n">
        <v>0.4874573468635133</v>
      </c>
    </row>
    <row r="2889">
      <c r="B2889" s="16" t="s">
        <v>676</v>
      </c>
      <c r="C2889" s="21" t="n">
        <v>-0.05438943002582902</v>
      </c>
      <c r="D2889" s="21" t="n">
        <v>0.3411627927920283</v>
      </c>
      <c r="E2889" s="21" t="n">
        <v>0.4848106374640262</v>
      </c>
    </row>
    <row r="2890">
      <c r="B2890" s="16" t="s">
        <v>123</v>
      </c>
      <c r="C2890" s="18" t="n">
        <v>-0.46622962753582664</v>
      </c>
      <c r="D2890" s="18" t="n">
        <v>0.6183803573956216</v>
      </c>
      <c r="E2890" s="18" t="n">
        <v>-0.7689434289765871</v>
      </c>
    </row>
    <row r="2891">
      <c r="B2891" s="16" t="s">
        <v>664</v>
      </c>
      <c r="C2891" s="21" t="n">
        <v>1.5389104906151736</v>
      </c>
      <c r="D2891" s="21" t="n">
        <v>0.06885360256813394</v>
      </c>
      <c r="E2891" s="21" t="n">
        <v>0.8453967683639507</v>
      </c>
    </row>
    <row r="2892">
      <c r="B2892" s="16" t="s">
        <v>667</v>
      </c>
      <c r="C2892" s="18" t="n">
        <v>-0.7661743261350826</v>
      </c>
      <c r="D2892" s="18" t="n">
        <v>-0.26927308188775595</v>
      </c>
      <c r="E2892" s="18" t="n">
        <v>-0.23438299009144375</v>
      </c>
    </row>
    <row r="2893">
      <c r="B2893" s="16" t="s">
        <v>646</v>
      </c>
      <c r="C2893" s="21" t="n">
        <v>0.33676164095600153</v>
      </c>
      <c r="D2893" s="21" t="n">
        <v>-0.007889515163706617</v>
      </c>
      <c r="E2893" s="21" t="n">
        <v>0.13389004703784463</v>
      </c>
    </row>
    <row r="2894">
      <c r="B2894" s="16" t="s">
        <v>467</v>
      </c>
      <c r="C2894" s="18" t="n">
        <v>1.1588572216456705</v>
      </c>
      <c r="D2894" s="18" t="n">
        <v>0.042593826945325916</v>
      </c>
      <c r="E2894" s="18" t="n">
        <v>0.21051233486394022</v>
      </c>
    </row>
    <row r="2895">
      <c r="B2895" s="16" t="s">
        <v>217</v>
      </c>
      <c r="C2895" s="21" t="n">
        <v>0.36445858747663684</v>
      </c>
      <c r="D2895" s="21" t="n">
        <v>-0.9139634519299191</v>
      </c>
      <c r="E2895" s="21" t="n">
        <v>0.3695392416302538</v>
      </c>
    </row>
    <row r="2896">
      <c r="B2896" s="16" t="s">
        <v>161</v>
      </c>
      <c r="C2896" s="18" t="n">
        <v>-1.4814427849545497</v>
      </c>
      <c r="D2896" s="18" t="n">
        <v>0.26883863241868305</v>
      </c>
      <c r="E2896" s="18" t="n">
        <v>-2.003036392266922</v>
      </c>
    </row>
    <row r="2897">
      <c r="B2897" s="16" t="s">
        <v>356</v>
      </c>
      <c r="C2897" s="21" t="n">
        <v>-0.014319804188791724</v>
      </c>
      <c r="D2897" s="21" t="n">
        <v>1.0429736953383744</v>
      </c>
      <c r="E2897" s="21" t="n">
        <v>-0.15727660822360506</v>
      </c>
    </row>
    <row r="2898">
      <c r="B2898" s="16" t="s">
        <v>289</v>
      </c>
      <c r="C2898" s="18" t="n">
        <v>0.9273800643091867</v>
      </c>
      <c r="D2898" s="18" t="n">
        <v>0.5008060446786337</v>
      </c>
      <c r="E2898" s="18" t="n">
        <v>0.4001417346074144</v>
      </c>
    </row>
    <row r="2899">
      <c r="B2899" s="16" t="s">
        <v>708</v>
      </c>
      <c r="C2899" s="21" t="n">
        <v>1.246998250215209</v>
      </c>
      <c r="D2899" s="21" t="n">
        <v>0.6216631284338721</v>
      </c>
      <c r="E2899" s="21" t="n">
        <v>1.0694410089282456</v>
      </c>
    </row>
    <row r="2900">
      <c r="B2900" s="16" t="s">
        <v>399</v>
      </c>
      <c r="C2900" s="18" t="n">
        <v>-0.13737445842546603</v>
      </c>
      <c r="D2900" s="18" t="n">
        <v>-0.0013329790954690335</v>
      </c>
      <c r="E2900" s="18" t="n">
        <v>-0.2536246217563308</v>
      </c>
    </row>
    <row r="2901">
      <c r="B2901" s="16" t="s">
        <v>319</v>
      </c>
      <c r="C2901" s="21" t="n">
        <v>0.8531375253009337</v>
      </c>
      <c r="D2901" s="21" t="n">
        <v>0.902834414398318</v>
      </c>
      <c r="E2901" s="21" t="n">
        <v>-0.2850685619000804</v>
      </c>
    </row>
    <row r="2902">
      <c r="B2902" s="16" t="s">
        <v>595</v>
      </c>
      <c r="C2902" s="18" t="n">
        <v>-1.3654124687437519</v>
      </c>
      <c r="D2902" s="18" t="n">
        <v>0.28509075420609276</v>
      </c>
      <c r="E2902" s="18" t="n">
        <v>0.8548436948761308</v>
      </c>
    </row>
    <row r="2903">
      <c r="B2903" s="16" t="s">
        <v>351</v>
      </c>
      <c r="C2903" s="21" t="n">
        <v>7.273508588028221E-4</v>
      </c>
      <c r="D2903" s="21" t="n">
        <v>0.9699553672402077</v>
      </c>
      <c r="E2903" s="21" t="n">
        <v>-1.323752470942641</v>
      </c>
    </row>
    <row r="2904">
      <c r="B2904" s="16" t="s">
        <v>482</v>
      </c>
      <c r="C2904" s="18" t="n">
        <v>-1.4407561622062652</v>
      </c>
      <c r="D2904" s="18" t="n">
        <v>-1.5136499058795774</v>
      </c>
      <c r="E2904" s="18" t="n">
        <v>-0.04042236923520055</v>
      </c>
    </row>
    <row r="2905">
      <c r="B2905" s="16" t="s">
        <v>109</v>
      </c>
      <c r="C2905" s="21" t="n">
        <v>-1.2896563917919166</v>
      </c>
      <c r="D2905" s="21" t="n">
        <v>0.7886339745360273</v>
      </c>
      <c r="E2905" s="21" t="n">
        <v>-1.8481807293190347</v>
      </c>
    </row>
    <row r="2906">
      <c r="B2906" s="16" t="s">
        <v>103</v>
      </c>
      <c r="C2906" s="18" t="n">
        <v>1.5751861684909527</v>
      </c>
      <c r="D2906" s="18" t="n">
        <v>1.8891677313310258</v>
      </c>
      <c r="E2906" s="18" t="n">
        <v>1.0590784728740454</v>
      </c>
    </row>
    <row r="2907">
      <c r="B2907" s="16" t="s">
        <v>174</v>
      </c>
      <c r="C2907" s="21" t="n">
        <v>-0.7121003293691478</v>
      </c>
      <c r="D2907" s="21" t="n">
        <v>-0.18834047054372763</v>
      </c>
      <c r="E2907" s="21" t="n">
        <v>-1.2829586148803183</v>
      </c>
    </row>
    <row r="2908">
      <c r="B2908" s="16" t="s">
        <v>718</v>
      </c>
      <c r="C2908" s="18" t="n">
        <v>-0.9719725857586808</v>
      </c>
      <c r="D2908" s="18" t="n">
        <v>-0.7581504522364548</v>
      </c>
      <c r="E2908" s="18" t="n">
        <v>0.9614446293487647</v>
      </c>
    </row>
    <row r="2909">
      <c r="B2909" s="16" t="s">
        <v>608</v>
      </c>
      <c r="C2909" s="21" t="n">
        <v>-2.5254579029124478</v>
      </c>
      <c r="D2909" s="21" t="n">
        <v>-2.11760784032997</v>
      </c>
      <c r="E2909" s="21" t="n">
        <v>-1.4480015202287362</v>
      </c>
    </row>
    <row r="2910">
      <c r="B2910" s="16" t="s">
        <v>120</v>
      </c>
      <c r="C2910" s="18" t="n">
        <v>0.014874545525429467</v>
      </c>
      <c r="D2910" s="18" t="n">
        <v>0.8608253530420514</v>
      </c>
      <c r="E2910" s="18" t="n">
        <v>0.3852139886917116</v>
      </c>
    </row>
    <row r="2911">
      <c r="B2911" s="16" t="s">
        <v>624</v>
      </c>
      <c r="C2911" s="21" t="n">
        <v>-1.0795040065630475</v>
      </c>
      <c r="D2911" s="21" t="n">
        <v>-0.6638809099958305</v>
      </c>
      <c r="E2911" s="21" t="n">
        <v>-0.2506270694775865</v>
      </c>
    </row>
    <row r="2912">
      <c r="B2912" s="16" t="s">
        <v>190</v>
      </c>
      <c r="C2912" s="18" t="n">
        <v>-1.1160511617295716</v>
      </c>
      <c r="D2912" s="18" t="n">
        <v>1.0379696879488012</v>
      </c>
      <c r="E2912" s="18" t="n">
        <v>0.3584987999863908</v>
      </c>
    </row>
    <row r="2913">
      <c r="B2913" s="16" t="s">
        <v>658</v>
      </c>
      <c r="C2913" s="21" t="n">
        <v>-0.27400329378853816</v>
      </c>
      <c r="D2913" s="21" t="n">
        <v>-0.062319681659627146</v>
      </c>
      <c r="E2913" s="21" t="n">
        <v>-0.7139895978249126</v>
      </c>
    </row>
    <row r="2914">
      <c r="B2914" s="16" t="s">
        <v>417</v>
      </c>
      <c r="C2914" s="18" t="n">
        <v>-0.044178483961470436</v>
      </c>
      <c r="D2914" s="18" t="n">
        <v>-0.8936691962300976</v>
      </c>
      <c r="E2914" s="18" t="n">
        <v>-1.4353679697362087</v>
      </c>
    </row>
    <row r="2915">
      <c r="B2915" s="16" t="s">
        <v>287</v>
      </c>
      <c r="C2915" s="21" t="n">
        <v>-0.33740559697838507</v>
      </c>
      <c r="D2915" s="21" t="n">
        <v>-1.5811748599265882</v>
      </c>
      <c r="E2915" s="21" t="n">
        <v>1.3093520405142787</v>
      </c>
    </row>
    <row r="2916">
      <c r="B2916" s="16" t="s">
        <v>525</v>
      </c>
      <c r="C2916" s="18" t="n">
        <v>-0.17354710793076866</v>
      </c>
      <c r="D2916" s="18" t="n">
        <v>0.1054053367912321</v>
      </c>
      <c r="E2916" s="18" t="n">
        <v>0.8219920485157661</v>
      </c>
    </row>
    <row r="2917">
      <c r="B2917" s="16" t="s">
        <v>75</v>
      </c>
      <c r="C2917" s="21" t="n">
        <v>-1.0755704654969778</v>
      </c>
      <c r="D2917" s="21" t="n">
        <v>-1.0666473722611134</v>
      </c>
      <c r="E2917" s="21" t="n">
        <v>-0.8364433782137564</v>
      </c>
    </row>
    <row r="2918">
      <c r="B2918" s="16" t="s">
        <v>598</v>
      </c>
      <c r="C2918" s="18" t="n">
        <v>-0.4573513373074041</v>
      </c>
      <c r="D2918" s="18" t="n">
        <v>-1.6200558464647532</v>
      </c>
      <c r="E2918" s="18" t="n">
        <v>-1.4685374745688715</v>
      </c>
    </row>
    <row r="2919">
      <c r="B2919" s="16" t="s">
        <v>373</v>
      </c>
      <c r="C2919" s="21" t="n">
        <v>-0.060459152839692554</v>
      </c>
      <c r="D2919" s="21" t="n">
        <v>1.4450650518482293</v>
      </c>
      <c r="E2919" s="21" t="n">
        <v>0.10383789302125103</v>
      </c>
    </row>
    <row r="2920">
      <c r="B2920" s="16" t="s">
        <v>713</v>
      </c>
      <c r="C2920" s="18" t="n">
        <v>-0.685005825543763</v>
      </c>
      <c r="D2920" s="18" t="n">
        <v>-0.40862921975545397</v>
      </c>
      <c r="E2920" s="18" t="n">
        <v>-0.1475767637148756</v>
      </c>
    </row>
    <row r="2921">
      <c r="B2921" s="16" t="s">
        <v>464</v>
      </c>
      <c r="C2921" s="21" t="n">
        <v>1.482612187249498</v>
      </c>
      <c r="D2921" s="21" t="n">
        <v>1.2836403851896674</v>
      </c>
      <c r="E2921" s="21" t="n">
        <v>1.2778576601133167</v>
      </c>
    </row>
    <row r="2922">
      <c r="B2922" s="16" t="s">
        <v>167</v>
      </c>
      <c r="C2922" s="18" t="n">
        <v>0.24531711939783485</v>
      </c>
      <c r="D2922" s="18" t="n">
        <v>0.4700892409128912</v>
      </c>
      <c r="E2922" s="18" t="n">
        <v>1.2092494998781995</v>
      </c>
    </row>
    <row r="2923">
      <c r="B2923" s="16" t="s">
        <v>207</v>
      </c>
      <c r="C2923" s="21" t="n">
        <v>0.813166077855206</v>
      </c>
      <c r="D2923" s="21" t="n">
        <v>0.8795488207201367</v>
      </c>
      <c r="E2923" s="21" t="n">
        <v>0.23763428071896975</v>
      </c>
    </row>
    <row r="2924">
      <c r="B2924" s="16" t="s">
        <v>313</v>
      </c>
      <c r="C2924" s="18" t="n">
        <v>0.5371071435602134</v>
      </c>
      <c r="D2924" s="18" t="n">
        <v>-0.828102249799112</v>
      </c>
      <c r="E2924" s="18" t="n">
        <v>-0.5561688691305452</v>
      </c>
    </row>
    <row r="2925">
      <c r="B2925" s="16" t="s">
        <v>89</v>
      </c>
      <c r="C2925" s="21" t="n">
        <v>1.671985626851166</v>
      </c>
      <c r="D2925" s="21" t="n">
        <v>0.8812545359721305</v>
      </c>
      <c r="E2925" s="21" t="n">
        <v>1.9520472834420868</v>
      </c>
    </row>
    <row r="2926">
      <c r="B2926" s="16" t="s">
        <v>130</v>
      </c>
      <c r="C2926" s="18" t="n">
        <v>-0.6595997336572367</v>
      </c>
      <c r="D2926" s="18" t="n">
        <v>0.4962084994763382</v>
      </c>
      <c r="E2926" s="18" t="n">
        <v>-0.1551862429932181</v>
      </c>
    </row>
    <row r="2927">
      <c r="B2927" s="16" t="s">
        <v>649</v>
      </c>
      <c r="C2927" s="21" t="n">
        <v>-0.568671598543951</v>
      </c>
      <c r="D2927" s="21" t="n">
        <v>-1.433060552361914</v>
      </c>
      <c r="E2927" s="21" t="n">
        <v>-1.1769813020859365</v>
      </c>
    </row>
    <row r="2928">
      <c r="B2928" s="16" t="s">
        <v>283</v>
      </c>
      <c r="C2928" s="18" t="n">
        <v>0.6437101388222983</v>
      </c>
      <c r="D2928" s="18" t="n">
        <v>-1.1246956026606276</v>
      </c>
      <c r="E2928" s="18" t="n">
        <v>-0.6606472248718231</v>
      </c>
    </row>
    <row r="2929">
      <c r="B2929" s="16" t="s">
        <v>566</v>
      </c>
      <c r="C2929" s="21" t="n">
        <v>0.1117936810386791</v>
      </c>
      <c r="D2929" s="21" t="n">
        <v>-0.7043012100250161</v>
      </c>
      <c r="E2929" s="21" t="n">
        <v>0.10225009323797196</v>
      </c>
    </row>
    <row r="2930">
      <c r="B2930" s="16" t="s">
        <v>222</v>
      </c>
      <c r="C2930" s="18" t="n">
        <v>0.4533769349537179</v>
      </c>
      <c r="D2930" s="18" t="n">
        <v>-0.45762648099519104</v>
      </c>
      <c r="E2930" s="18" t="n">
        <v>-1.1634809535379884</v>
      </c>
    </row>
    <row r="2931">
      <c r="B2931" s="16" t="s">
        <v>107</v>
      </c>
      <c r="C2931" s="21" t="n">
        <v>-0.2317381696724175</v>
      </c>
      <c r="D2931" s="21" t="n">
        <v>1.5469269624200381</v>
      </c>
      <c r="E2931" s="21" t="n">
        <v>-1.0960187364708651</v>
      </c>
    </row>
    <row r="2932">
      <c r="B2932" s="16" t="s">
        <v>700</v>
      </c>
      <c r="C2932" s="18" t="n">
        <v>0.40313796322170536</v>
      </c>
      <c r="D2932" s="18" t="n">
        <v>0.4331932935201819</v>
      </c>
      <c r="E2932" s="18" t="n">
        <v>0.26926539236258473</v>
      </c>
    </row>
    <row r="2933">
      <c r="B2933" s="16" t="s">
        <v>184</v>
      </c>
      <c r="C2933" s="21" t="n">
        <v>0.15762169729838496</v>
      </c>
      <c r="D2933" s="21" t="n">
        <v>-0.3005755027713319</v>
      </c>
      <c r="E2933" s="21" t="n">
        <v>0.6156427384809493</v>
      </c>
    </row>
    <row r="2934">
      <c r="B2934" s="16" t="s">
        <v>703</v>
      </c>
      <c r="C2934" s="18" t="n">
        <v>-1.8803530306270988</v>
      </c>
      <c r="D2934" s="18" t="n">
        <v>-1.1629998116771432</v>
      </c>
      <c r="E2934" s="18" t="n">
        <v>-0.9965746704534238</v>
      </c>
    </row>
    <row r="2935">
      <c r="B2935" s="16" t="s">
        <v>465</v>
      </c>
      <c r="C2935" s="21" t="n">
        <v>-0.9287914888521885</v>
      </c>
      <c r="D2935" s="21" t="n">
        <v>-1.2992967597446234</v>
      </c>
      <c r="E2935" s="21" t="n">
        <v>0.03560818010497495</v>
      </c>
    </row>
    <row r="2936">
      <c r="B2936" s="16" t="s">
        <v>702</v>
      </c>
      <c r="C2936" s="18" t="n">
        <v>1.8902688325627053</v>
      </c>
      <c r="D2936" s="18" t="n">
        <v>0.9232099265331162</v>
      </c>
      <c r="E2936" s="18" t="n">
        <v>1.1586352013795107</v>
      </c>
    </row>
    <row r="2937">
      <c r="B2937" s="16" t="s">
        <v>156</v>
      </c>
      <c r="C2937" s="21" t="n">
        <v>-1.110890315577629</v>
      </c>
      <c r="D2937" s="21" t="n">
        <v>-0.8300126544139439</v>
      </c>
      <c r="E2937" s="21" t="n">
        <v>0.11177390372278455</v>
      </c>
    </row>
    <row r="2938">
      <c r="B2938" s="16" t="s">
        <v>655</v>
      </c>
      <c r="C2938" s="18" t="n">
        <v>-0.22057388077517748</v>
      </c>
      <c r="D2938" s="18" t="n">
        <v>-0.33425214942270737</v>
      </c>
      <c r="E2938" s="18" t="n">
        <v>0.3632160954564405</v>
      </c>
    </row>
    <row r="2939">
      <c r="B2939" s="16" t="s">
        <v>112</v>
      </c>
      <c r="C2939" s="21" t="n">
        <v>0.11728724104792171</v>
      </c>
      <c r="D2939" s="21" t="n">
        <v>-0.2940951743956416</v>
      </c>
      <c r="E2939" s="21" t="n">
        <v>0.2526821749416035</v>
      </c>
    </row>
    <row r="2940">
      <c r="B2940" s="16" t="s">
        <v>659</v>
      </c>
      <c r="C2940" s="18" t="n">
        <v>0.5201023593874913</v>
      </c>
      <c r="D2940" s="18" t="n">
        <v>-0.4233238533521019</v>
      </c>
      <c r="E2940" s="18" t="n">
        <v>0.9173933649734421</v>
      </c>
    </row>
    <row r="2941">
      <c r="B2941" s="16" t="s">
        <v>64</v>
      </c>
      <c r="C2941" s="21" t="n">
        <v>-0.842918372762817</v>
      </c>
      <c r="D2941" s="21" t="n">
        <v>-1.604355176441326</v>
      </c>
      <c r="E2941" s="21" t="n">
        <v>-0.07295376687291055</v>
      </c>
    </row>
    <row r="2942">
      <c r="B2942" s="16" t="s">
        <v>618</v>
      </c>
      <c r="C2942" s="18" t="n">
        <v>0.10025576474149611</v>
      </c>
      <c r="D2942" s="18" t="n">
        <v>0.3979474820930704</v>
      </c>
      <c r="E2942" s="18" t="n">
        <v>-1.1802244553805075</v>
      </c>
    </row>
    <row r="2943">
      <c r="B2943" s="16" t="s">
        <v>697</v>
      </c>
      <c r="C2943" s="21" t="n">
        <v>-0.09258456187150044</v>
      </c>
      <c r="D2943" s="21" t="n">
        <v>-0.15474506108131722</v>
      </c>
      <c r="E2943" s="21" t="n">
        <v>-0.833104877923972</v>
      </c>
    </row>
    <row r="2944">
      <c r="B2944" s="16" t="s">
        <v>532</v>
      </c>
      <c r="C2944" s="18" t="n">
        <v>-0.8416416946496846</v>
      </c>
      <c r="D2944" s="18" t="n">
        <v>0.38097146634700463</v>
      </c>
      <c r="E2944" s="18" t="n">
        <v>-1.220852865608506</v>
      </c>
    </row>
    <row r="2945">
      <c r="B2945" s="16" t="s">
        <v>335</v>
      </c>
      <c r="C2945" s="21" t="n">
        <v>-0.3269986526472468</v>
      </c>
      <c r="D2945" s="21" t="n">
        <v>-0.6281874530353474</v>
      </c>
      <c r="E2945" s="21" t="n">
        <v>-1.2811203844100638</v>
      </c>
    </row>
    <row r="2946">
      <c r="B2946" s="16" t="s">
        <v>596</v>
      </c>
      <c r="C2946" s="18" t="n">
        <v>-0.54302116792305</v>
      </c>
      <c r="D2946" s="18" t="n">
        <v>-1.4288472806920791</v>
      </c>
      <c r="E2946" s="18" t="n">
        <v>0.9225872068460593</v>
      </c>
    </row>
    <row r="2947">
      <c r="B2947" s="16" t="s">
        <v>398</v>
      </c>
      <c r="C2947" s="21" t="n">
        <v>-0.6688559406799761</v>
      </c>
      <c r="D2947" s="21" t="n">
        <v>0.3403608033695681</v>
      </c>
      <c r="E2947" s="21" t="n">
        <v>-0.2640599652741858</v>
      </c>
    </row>
    <row r="2948">
      <c r="B2948" s="16" t="s">
        <v>371</v>
      </c>
      <c r="C2948" s="18" t="n">
        <v>0.9338446268441807</v>
      </c>
      <c r="D2948" s="18" t="n">
        <v>-1.4296077519329276</v>
      </c>
      <c r="E2948" s="18" t="n">
        <v>0.10365199821266437</v>
      </c>
    </row>
    <row r="2949">
      <c r="B2949" s="16" t="s">
        <v>586</v>
      </c>
      <c r="C2949" s="21" t="n">
        <v>1.6499418171573226</v>
      </c>
      <c r="D2949" s="21" t="n">
        <v>1.547753614482001</v>
      </c>
      <c r="E2949" s="21" t="n">
        <v>1.5373156333098632</v>
      </c>
    </row>
    <row r="2950">
      <c r="B2950" s="16" t="s">
        <v>268</v>
      </c>
      <c r="C2950" s="18" t="n">
        <v>0.9914402783752874</v>
      </c>
      <c r="D2950" s="18" t="n">
        <v>0.5349486608035137</v>
      </c>
      <c r="E2950" s="18" t="n">
        <v>0.9838571465995165</v>
      </c>
    </row>
    <row r="2951">
      <c r="B2951" s="16" t="s">
        <v>249</v>
      </c>
      <c r="C2951" s="21" t="n">
        <v>-0.0452188238023471</v>
      </c>
      <c r="D2951" s="21" t="n">
        <v>0.971901914789862</v>
      </c>
      <c r="E2951" s="21" t="n">
        <v>0.029205593493013438</v>
      </c>
    </row>
    <row r="2952">
      <c r="B2952" s="16" t="s">
        <v>567</v>
      </c>
      <c r="C2952" s="18" t="n">
        <v>-0.47082583779555676</v>
      </c>
      <c r="D2952" s="18" t="n">
        <v>-0.1918103438372828</v>
      </c>
      <c r="E2952" s="18" t="n">
        <v>0.012872995528435127</v>
      </c>
    </row>
    <row r="2953">
      <c r="B2953" s="16" t="s">
        <v>237</v>
      </c>
      <c r="C2953" s="21" t="n">
        <v>0.7194193085363086</v>
      </c>
      <c r="D2953" s="21" t="n">
        <v>1.262166318052537</v>
      </c>
      <c r="E2953" s="21" t="n">
        <v>1.2745235906783687</v>
      </c>
    </row>
    <row r="2954">
      <c r="B2954" s="16" t="s">
        <v>263</v>
      </c>
      <c r="C2954" s="18" t="n">
        <v>-0.9612622077726488</v>
      </c>
      <c r="D2954" s="18" t="n">
        <v>0.4280629128127043</v>
      </c>
      <c r="E2954" s="18" t="n">
        <v>-1.2293031327262147</v>
      </c>
    </row>
    <row r="2955">
      <c r="B2955" s="16" t="s">
        <v>176</v>
      </c>
      <c r="C2955" s="21" t="n">
        <v>-0.2742148001461151</v>
      </c>
      <c r="D2955" s="21" t="n">
        <v>1.330233399387466</v>
      </c>
      <c r="E2955" s="21" t="n">
        <v>0.17192415675326217</v>
      </c>
    </row>
    <row r="2956">
      <c r="B2956" s="16" t="s">
        <v>496</v>
      </c>
      <c r="C2956" s="18" t="n">
        <v>-0.3530924978077089</v>
      </c>
      <c r="D2956" s="18" t="n">
        <v>0.07196089624748582</v>
      </c>
      <c r="E2956" s="18" t="n">
        <v>-0.43416532401694885</v>
      </c>
    </row>
    <row r="2957">
      <c r="B2957" s="16" t="s">
        <v>631</v>
      </c>
      <c r="C2957" s="21" t="n">
        <v>0.20640553325765532</v>
      </c>
      <c r="D2957" s="21" t="n">
        <v>-0.1796267784503447</v>
      </c>
      <c r="E2957" s="21" t="n">
        <v>1.0542389413544844</v>
      </c>
    </row>
    <row r="2958">
      <c r="B2958" s="16" t="s">
        <v>143</v>
      </c>
      <c r="C2958" s="18" t="n">
        <v>-0.22078312181143067</v>
      </c>
      <c r="D2958" s="18" t="n">
        <v>-0.9547632860635603</v>
      </c>
      <c r="E2958" s="18" t="n">
        <v>0.8420643041956286</v>
      </c>
    </row>
    <row r="2959">
      <c r="B2959" s="16" t="s">
        <v>290</v>
      </c>
      <c r="C2959" s="21" t="n">
        <v>0.4574869892039521</v>
      </c>
      <c r="D2959" s="21" t="n">
        <v>0.6239941890873442</v>
      </c>
      <c r="E2959" s="21" t="n">
        <v>-0.3109440538426353</v>
      </c>
    </row>
    <row r="2960">
      <c r="B2960" s="16" t="s">
        <v>226</v>
      </c>
      <c r="C2960" s="18" t="n">
        <v>-1.3785330483881402</v>
      </c>
      <c r="D2960" s="18" t="n">
        <v>-0.21237201917780252</v>
      </c>
      <c r="E2960" s="18" t="n">
        <v>-0.4113599510595323</v>
      </c>
    </row>
    <row r="2961">
      <c r="B2961" s="16" t="s">
        <v>516</v>
      </c>
      <c r="C2961" s="21" t="n">
        <v>-0.08427232055058143</v>
      </c>
      <c r="D2961" s="21" t="n">
        <v>-0.06949907771831781</v>
      </c>
      <c r="E2961" s="21" t="n">
        <v>-0.3079286574768913</v>
      </c>
    </row>
    <row r="2962">
      <c r="B2962" s="16" t="s">
        <v>195</v>
      </c>
      <c r="C2962" s="18" t="n">
        <v>-0.7512616741957214</v>
      </c>
      <c r="D2962" s="18" t="n">
        <v>-0.6884586755599248</v>
      </c>
      <c r="E2962" s="18" t="n">
        <v>-0.8946631179846181</v>
      </c>
    </row>
    <row r="2963">
      <c r="B2963" s="16" t="s">
        <v>155</v>
      </c>
      <c r="C2963" s="21" t="n">
        <v>1.5821184498167162</v>
      </c>
      <c r="D2963" s="21" t="n">
        <v>0.3182908951772427</v>
      </c>
      <c r="E2963" s="21" t="n">
        <v>0.15300163204662168</v>
      </c>
    </row>
    <row r="2964">
      <c r="B2964" s="16" t="s">
        <v>669</v>
      </c>
      <c r="C2964" s="18" t="n">
        <v>-1.1928782432432778</v>
      </c>
      <c r="D2964" s="18" t="n">
        <v>-0.11557037399476422</v>
      </c>
      <c r="E2964" s="18" t="n">
        <v>-0.9023901872670237</v>
      </c>
    </row>
    <row r="2965">
      <c r="B2965" s="16" t="s">
        <v>200</v>
      </c>
      <c r="C2965" s="21" t="n">
        <v>0.6023626033831805</v>
      </c>
      <c r="D2965" s="21" t="n">
        <v>-0.42315553828225916</v>
      </c>
      <c r="E2965" s="21" t="n">
        <v>0.11009979554653554</v>
      </c>
    </row>
    <row r="2966">
      <c r="B2966" s="16" t="s">
        <v>404</v>
      </c>
      <c r="C2966" s="18" t="n">
        <v>0.5704394710384975</v>
      </c>
      <c r="D2966" s="18" t="n">
        <v>-0.399166732674406</v>
      </c>
      <c r="E2966" s="18" t="n">
        <v>0.1896235214588836</v>
      </c>
    </row>
    <row r="2967">
      <c r="B2967" s="16" t="s">
        <v>245</v>
      </c>
      <c r="C2967" s="21" t="n">
        <v>0.9763794366589151</v>
      </c>
      <c r="D2967" s="21" t="n">
        <v>-0.2819814182098255</v>
      </c>
      <c r="E2967" s="21" t="n">
        <v>-0.6371161403295715</v>
      </c>
    </row>
    <row r="2968">
      <c r="B2968" s="16" t="s">
        <v>153</v>
      </c>
      <c r="C2968" s="18" t="n">
        <v>-0.03300009793869424</v>
      </c>
      <c r="D2968" s="18" t="n">
        <v>-0.13113181396957443</v>
      </c>
      <c r="E2968" s="18" t="n">
        <v>0.145983398888196</v>
      </c>
    </row>
    <row r="2969">
      <c r="B2969" s="16" t="s">
        <v>285</v>
      </c>
      <c r="C2969" s="21" t="n">
        <v>0.7855715206524448</v>
      </c>
      <c r="D2969" s="21" t="n">
        <v>-0.3361595384796138</v>
      </c>
      <c r="E2969" s="21" t="n">
        <v>-1.2840665902330932</v>
      </c>
    </row>
    <row r="2970">
      <c r="B2970" s="16" t="s">
        <v>337</v>
      </c>
      <c r="C2970" s="18" t="n">
        <v>-1.431080557900221</v>
      </c>
      <c r="D2970" s="18" t="n">
        <v>-1.1487425101049764</v>
      </c>
      <c r="E2970" s="18" t="n">
        <v>-1.535321076007499</v>
      </c>
    </row>
    <row r="2971">
      <c r="B2971" s="16" t="s">
        <v>242</v>
      </c>
      <c r="C2971" s="21" t="n">
        <v>-0.7316544494985571</v>
      </c>
      <c r="D2971" s="21" t="n">
        <v>0.0329523364294587</v>
      </c>
      <c r="E2971" s="21" t="n">
        <v>0.9744597009410605</v>
      </c>
    </row>
    <row r="2972">
      <c r="B2972" s="16" t="s">
        <v>304</v>
      </c>
      <c r="C2972" s="18" t="n">
        <v>0.0981514873743517</v>
      </c>
      <c r="D2972" s="18" t="n">
        <v>-0.07588409667544832</v>
      </c>
      <c r="E2972" s="18" t="n">
        <v>0.26617765992229414</v>
      </c>
    </row>
    <row r="2973">
      <c r="B2973" s="16" t="s">
        <v>102</v>
      </c>
      <c r="C2973" s="21" t="n">
        <v>-0.6859400521200852</v>
      </c>
      <c r="D2973" s="21" t="n">
        <v>-1.6252117934252652</v>
      </c>
      <c r="E2973" s="21" t="n">
        <v>0.7069940458256792</v>
      </c>
    </row>
    <row r="2974">
      <c r="B2974" s="16" t="s">
        <v>576</v>
      </c>
      <c r="C2974" s="18" t="n">
        <v>0.24018864000326529</v>
      </c>
      <c r="D2974" s="18" t="n">
        <v>0.30787228788549714</v>
      </c>
      <c r="E2974" s="18" t="n">
        <v>-0.12486393375056584</v>
      </c>
    </row>
    <row r="2975">
      <c r="B2975" s="16" t="s">
        <v>634</v>
      </c>
      <c r="C2975" s="21" t="n">
        <v>0.7156656617947947</v>
      </c>
      <c r="D2975" s="21" t="n">
        <v>-0.520001533705356</v>
      </c>
      <c r="E2975" s="21" t="n">
        <v>-0.7916653974640329</v>
      </c>
    </row>
    <row r="2976">
      <c r="B2976" s="16" t="s">
        <v>526</v>
      </c>
      <c r="C2976" s="18" t="n">
        <v>0.7244754741183095</v>
      </c>
      <c r="D2976" s="18" t="n">
        <v>0.16529853242627557</v>
      </c>
      <c r="E2976" s="18" t="n">
        <v>0.45794682334936027</v>
      </c>
    </row>
    <row r="2977">
      <c r="B2977" s="16" t="s">
        <v>212</v>
      </c>
      <c r="C2977" s="21" t="n">
        <v>-0.4138578751561134</v>
      </c>
      <c r="D2977" s="21" t="n">
        <v>-0.45800740876631274</v>
      </c>
      <c r="E2977" s="21" t="n">
        <v>-0.5994981739117164</v>
      </c>
    </row>
    <row r="2978">
      <c r="B2978" s="16" t="s">
        <v>600</v>
      </c>
      <c r="C2978" s="18" t="n">
        <v>0.01121820702324794</v>
      </c>
      <c r="D2978" s="18" t="n">
        <v>-1.2961273234113055</v>
      </c>
      <c r="E2978" s="18" t="n">
        <v>-0.4851722980749485</v>
      </c>
    </row>
    <row r="2979">
      <c r="B2979" s="16" t="s">
        <v>84</v>
      </c>
      <c r="C2979" s="21" t="n">
        <v>-0.04218162125161706</v>
      </c>
      <c r="D2979" s="21" t="n">
        <v>-1.1961787616927033</v>
      </c>
      <c r="E2979" s="21" t="n">
        <v>-0.007106910367916552</v>
      </c>
    </row>
    <row r="2980">
      <c r="B2980" s="16" t="s">
        <v>642</v>
      </c>
      <c r="C2980" s="18" t="n">
        <v>-2.316053461534141</v>
      </c>
      <c r="D2980" s="18" t="n">
        <v>0.055969952391222294</v>
      </c>
      <c r="E2980" s="18" t="n">
        <v>-1.1459954229487113</v>
      </c>
    </row>
    <row r="2981">
      <c r="B2981" s="16" t="s">
        <v>251</v>
      </c>
      <c r="C2981" s="21" t="n">
        <v>-0.059150323349159595</v>
      </c>
      <c r="D2981" s="21" t="n">
        <v>-1.056401314393818</v>
      </c>
      <c r="E2981" s="21" t="n">
        <v>-0.1692660968064622</v>
      </c>
    </row>
    <row r="2982">
      <c r="B2982" s="16" t="s">
        <v>473</v>
      </c>
      <c r="C2982" s="18" t="n">
        <v>0.05766867389537711</v>
      </c>
      <c r="D2982" s="18" t="n">
        <v>-1.4910763019730386</v>
      </c>
      <c r="E2982" s="18" t="n">
        <v>-0.33447766144806335</v>
      </c>
    </row>
    <row r="2983">
      <c r="B2983" s="16" t="s">
        <v>593</v>
      </c>
      <c r="C2983" s="21" t="n">
        <v>1.2345738135043016</v>
      </c>
      <c r="D2983" s="21" t="n">
        <v>0.23683458015190179</v>
      </c>
      <c r="E2983" s="21" t="n">
        <v>-0.1985324483136014</v>
      </c>
    </row>
    <row r="2984">
      <c r="B2984" s="16" t="s">
        <v>87</v>
      </c>
      <c r="C2984" s="18" t="n">
        <v>0.078871587801846</v>
      </c>
      <c r="D2984" s="18" t="n">
        <v>0.2273642877860782</v>
      </c>
      <c r="E2984" s="18" t="n">
        <v>-0.5543370694220686</v>
      </c>
    </row>
    <row r="2985">
      <c r="B2985" s="16" t="s">
        <v>551</v>
      </c>
      <c r="C2985" s="21" t="n">
        <v>-0.47787802976024607</v>
      </c>
      <c r="D2985" s="21" t="n">
        <v>0.39735586417140567</v>
      </c>
      <c r="E2985" s="21" t="n">
        <v>1.0004584992968817</v>
      </c>
    </row>
    <row r="2986">
      <c r="B2986" s="16" t="s">
        <v>668</v>
      </c>
      <c r="C2986" s="18" t="n">
        <v>0.33047438298357845</v>
      </c>
      <c r="D2986" s="18" t="n">
        <v>0.42299687158864574</v>
      </c>
      <c r="E2986" s="18" t="n">
        <v>0.2459421854171775</v>
      </c>
    </row>
    <row r="2987">
      <c r="B2987" s="16" t="s">
        <v>610</v>
      </c>
      <c r="C2987" s="21" t="n">
        <v>0.7626923189874485</v>
      </c>
      <c r="D2987" s="21" t="n">
        <v>-1.1352054442031538</v>
      </c>
      <c r="E2987" s="21" t="n">
        <v>-0.5437586709163421</v>
      </c>
    </row>
    <row r="2988">
      <c r="B2988" s="16" t="s">
        <v>389</v>
      </c>
      <c r="C2988" s="18" t="n">
        <v>-1.1527628117417983</v>
      </c>
      <c r="D2988" s="18" t="n">
        <v>0.017677057421738696</v>
      </c>
      <c r="E2988" s="18" t="n">
        <v>-0.2040437159628934</v>
      </c>
    </row>
    <row r="2989">
      <c r="B2989" s="16" t="s">
        <v>431</v>
      </c>
      <c r="C2989" s="21" t="n">
        <v>1.2655551478179456</v>
      </c>
      <c r="D2989" s="21" t="n">
        <v>0.8282625393092371</v>
      </c>
      <c r="E2989" s="21" t="n">
        <v>0.7031507884635637</v>
      </c>
    </row>
    <row r="2990">
      <c r="B2990" s="16" t="s">
        <v>395</v>
      </c>
      <c r="C2990" s="18" t="n">
        <v>0.9752954348882533</v>
      </c>
      <c r="D2990" s="18" t="n">
        <v>0.6657807188519416</v>
      </c>
      <c r="E2990" s="18" t="n">
        <v>1.723712240722667</v>
      </c>
    </row>
    <row r="2991">
      <c r="B2991" s="16" t="s">
        <v>224</v>
      </c>
      <c r="C2991" s="21" t="n">
        <v>-0.5335314218080158</v>
      </c>
      <c r="D2991" s="21" t="n">
        <v>-0.12246080094813516</v>
      </c>
      <c r="E2991" s="21" t="n">
        <v>0.49956893437910166</v>
      </c>
    </row>
    <row r="2992">
      <c r="B2992" s="16" t="s">
        <v>198</v>
      </c>
      <c r="C2992" s="18" t="n">
        <v>-0.48765655239308575</v>
      </c>
      <c r="D2992" s="18" t="n">
        <v>-0.9683631005678677</v>
      </c>
      <c r="E2992" s="18" t="n">
        <v>-1.4168713521919392</v>
      </c>
    </row>
    <row r="2993">
      <c r="B2993" s="16" t="s">
        <v>542</v>
      </c>
      <c r="C2993" s="21" t="n">
        <v>0.7141557112740794</v>
      </c>
      <c r="D2993" s="21" t="n">
        <v>-0.30820297108341116</v>
      </c>
      <c r="E2993" s="21" t="n">
        <v>0.9747543613143077</v>
      </c>
    </row>
    <row r="2994">
      <c r="B2994" s="16" t="s">
        <v>252</v>
      </c>
      <c r="C2994" s="18" t="n">
        <v>1.1041058646642496</v>
      </c>
      <c r="D2994" s="18" t="n">
        <v>-0.2256150956949597</v>
      </c>
      <c r="E2994" s="18" t="n">
        <v>0.5505195388785646</v>
      </c>
    </row>
    <row r="2995">
      <c r="B2995" s="16" t="s">
        <v>648</v>
      </c>
      <c r="C2995" s="21" t="n">
        <v>0.6957466078881649</v>
      </c>
      <c r="D2995" s="21" t="n">
        <v>0.017775273933341773</v>
      </c>
      <c r="E2995" s="21" t="n">
        <v>-0.4552707255001345</v>
      </c>
    </row>
    <row r="2996">
      <c r="B2996" s="16" t="s">
        <v>355</v>
      </c>
      <c r="C2996" s="18" t="n">
        <v>0.027379233497311098</v>
      </c>
      <c r="D2996" s="18" t="n">
        <v>0.3647692702536194</v>
      </c>
      <c r="E2996" s="18" t="n">
        <v>-0.977834858143276</v>
      </c>
    </row>
    <row r="2997">
      <c r="B2997" s="16" t="s">
        <v>660</v>
      </c>
      <c r="C2997" s="21" t="n">
        <v>-0.8834880658205788</v>
      </c>
      <c r="D2997" s="21" t="n">
        <v>-0.720041774739857</v>
      </c>
      <c r="E2997" s="21" t="n">
        <v>0.26238242465220385</v>
      </c>
    </row>
    <row r="2998">
      <c r="B2998" s="16" t="s">
        <v>300</v>
      </c>
      <c r="C2998" s="18" t="n">
        <v>0.9499902835620042</v>
      </c>
      <c r="D2998" s="18" t="n">
        <v>0.14727094527510162</v>
      </c>
      <c r="E2998" s="18" t="n">
        <v>2.2513873661163952</v>
      </c>
    </row>
    <row r="2999">
      <c r="B2999" s="16" t="s">
        <v>406</v>
      </c>
      <c r="C2999" s="21" t="n">
        <v>0.0367105546442576</v>
      </c>
      <c r="D2999" s="21" t="n">
        <v>-0.0756306268839858</v>
      </c>
      <c r="E2999" s="21" t="n">
        <v>0.98490987352601</v>
      </c>
    </row>
    <row r="3000">
      <c r="B3000" s="16" t="s">
        <v>590</v>
      </c>
      <c r="C3000" s="18" t="n">
        <v>0.9339397437492403</v>
      </c>
      <c r="D3000" s="18" t="n">
        <v>-0.18106963675867602</v>
      </c>
      <c r="E3000" s="18" t="n">
        <v>-0.6819627433174197</v>
      </c>
    </row>
    <row r="3001">
      <c r="B3001" s="16" t="s">
        <v>171</v>
      </c>
      <c r="C3001" s="21" t="n">
        <v>0.8606476406636226</v>
      </c>
      <c r="D3001" s="21" t="n">
        <v>0.12483670013301096</v>
      </c>
      <c r="E3001" s="21" t="n">
        <v>-0.20391377317007187</v>
      </c>
    </row>
    <row r="3002">
      <c r="B3002" s="16" t="s">
        <v>493</v>
      </c>
      <c r="C3002" s="18" t="n">
        <v>1.7555775932201936</v>
      </c>
      <c r="D3002" s="18" t="n">
        <v>2.2738917728290837</v>
      </c>
      <c r="E3002" s="18" t="n">
        <v>2.658973875850575</v>
      </c>
    </row>
    <row r="3003">
      <c r="B3003" s="16" t="s">
        <v>504</v>
      </c>
      <c r="C3003" s="21" t="n">
        <v>-1.4477335728765082</v>
      </c>
      <c r="D3003" s="21" t="n">
        <v>-2.4138004912078914</v>
      </c>
      <c r="E3003" s="21" t="n">
        <v>-1.456397027711183</v>
      </c>
    </row>
    <row r="3004">
      <c r="B3004" s="16" t="s">
        <v>412</v>
      </c>
      <c r="C3004" s="18" t="n">
        <v>1.1256718399186232</v>
      </c>
      <c r="D3004" s="18" t="n">
        <v>1.3676669564102502</v>
      </c>
      <c r="E3004" s="18" t="n">
        <v>-0.23859584920655932</v>
      </c>
    </row>
    <row r="3005">
      <c r="B3005" s="16" t="s">
        <v>238</v>
      </c>
      <c r="C3005" s="21" t="n">
        <v>-0.4996439981431635</v>
      </c>
      <c r="D3005" s="21" t="n">
        <v>-1.3266993884892604</v>
      </c>
      <c r="E3005" s="21" t="n">
        <v>-0.674877169814218</v>
      </c>
    </row>
    <row r="3006">
      <c r="B3006" s="16" t="s">
        <v>166</v>
      </c>
      <c r="C3006" s="18" t="n">
        <v>0.569470908747739</v>
      </c>
      <c r="D3006" s="18" t="n">
        <v>-0.5929422266399311</v>
      </c>
      <c r="E3006" s="18" t="n">
        <v>-1.2709762061846561</v>
      </c>
    </row>
    <row r="3007">
      <c r="B3007" s="16" t="s">
        <v>587</v>
      </c>
      <c r="C3007" s="21" t="n">
        <v>-0.6744316968470431</v>
      </c>
      <c r="D3007" s="21" t="n">
        <v>0.3576626151060568</v>
      </c>
      <c r="E3007" s="21" t="n">
        <v>-0.33898208258527424</v>
      </c>
    </row>
    <row r="3008">
      <c r="B3008" s="16" t="s">
        <v>424</v>
      </c>
      <c r="C3008" s="18" t="n">
        <v>0.961537488966813</v>
      </c>
      <c r="D3008" s="18" t="n">
        <v>0.34800567268739624</v>
      </c>
      <c r="E3008" s="18" t="n">
        <v>0.18175092711053292</v>
      </c>
    </row>
    <row r="3009">
      <c r="B3009" s="16" t="s">
        <v>201</v>
      </c>
      <c r="C3009" s="21" t="n">
        <v>-0.7024605897405285</v>
      </c>
      <c r="D3009" s="21" t="n">
        <v>-0.7187468932347302</v>
      </c>
      <c r="E3009" s="21" t="n">
        <v>0.0910220818014853</v>
      </c>
    </row>
    <row r="3010">
      <c r="B3010" s="16" t="s">
        <v>614</v>
      </c>
      <c r="C3010" s="18" t="n">
        <v>-0.030640170670800933</v>
      </c>
      <c r="D3010" s="18" t="n">
        <v>-1.132347565398818</v>
      </c>
      <c r="E3010" s="18" t="n">
        <v>0.0569260161392757</v>
      </c>
    </row>
    <row r="3011">
      <c r="B3011" s="16" t="s">
        <v>149</v>
      </c>
      <c r="C3011" s="21" t="n">
        <v>0.15905921755516672</v>
      </c>
      <c r="D3011" s="21" t="n">
        <v>0.6605737592188577</v>
      </c>
      <c r="E3011" s="21" t="n">
        <v>-0.6814371762705859</v>
      </c>
    </row>
    <row r="3012">
      <c r="B3012" s="16" t="s">
        <v>628</v>
      </c>
      <c r="C3012" s="18" t="n">
        <v>-0.6827182274542778</v>
      </c>
      <c r="D3012" s="18" t="n">
        <v>-0.35853291561257694</v>
      </c>
      <c r="E3012" s="18" t="n">
        <v>-0.6742172659319451</v>
      </c>
    </row>
    <row r="3013">
      <c r="B3013" s="16" t="s">
        <v>215</v>
      </c>
      <c r="C3013" s="21" t="n">
        <v>-0.25870161348376874</v>
      </c>
      <c r="D3013" s="21" t="n">
        <v>-1.423182100743897</v>
      </c>
      <c r="E3013" s="21" t="n">
        <v>0.2646467843795083</v>
      </c>
    </row>
    <row r="3014">
      <c r="B3014" s="16" t="s">
        <v>605</v>
      </c>
      <c r="C3014" s="18" t="n">
        <v>0.28474574936066066</v>
      </c>
      <c r="D3014" s="18" t="n">
        <v>-0.9687032736773633</v>
      </c>
      <c r="E3014" s="18" t="n">
        <v>-0.4383368017815691</v>
      </c>
    </row>
    <row r="3015">
      <c r="B3015" s="16" t="s">
        <v>253</v>
      </c>
      <c r="C3015" s="21" t="n">
        <v>1.165338127365925</v>
      </c>
      <c r="D3015" s="21" t="n">
        <v>0.8648770954108292</v>
      </c>
      <c r="E3015" s="21" t="n">
        <v>0.9333929932064673</v>
      </c>
    </row>
    <row r="3016">
      <c r="B3016" s="16" t="s">
        <v>480</v>
      </c>
      <c r="C3016" s="18" t="n">
        <v>-0.27080182630262384</v>
      </c>
      <c r="D3016" s="18" t="n">
        <v>0.23286445020947882</v>
      </c>
      <c r="E3016" s="18" t="n">
        <v>0.19527539423856743</v>
      </c>
    </row>
    <row r="3017">
      <c r="B3017" s="16" t="s">
        <v>615</v>
      </c>
      <c r="C3017" s="21" t="n">
        <v>-0.2762115258528607</v>
      </c>
      <c r="D3017" s="21" t="n">
        <v>-0.8064720391443103</v>
      </c>
      <c r="E3017" s="21" t="n">
        <v>-0.4126342343916316</v>
      </c>
    </row>
    <row r="3018">
      <c r="B3018" s="16" t="s">
        <v>539</v>
      </c>
      <c r="C3018" s="18" t="n">
        <v>-0.21846966982899246</v>
      </c>
      <c r="D3018" s="18" t="n">
        <v>0.10528526322904455</v>
      </c>
      <c r="E3018" s="18" t="n">
        <v>-0.9667915337485412</v>
      </c>
    </row>
    <row r="3019">
      <c r="B3019" s="16" t="s">
        <v>617</v>
      </c>
      <c r="C3019" s="21" t="n">
        <v>0.5959315811999888</v>
      </c>
      <c r="D3019" s="21" t="n">
        <v>-0.043736036500446995</v>
      </c>
      <c r="E3019" s="21" t="n">
        <v>1.484161596115639</v>
      </c>
    </row>
    <row r="3020">
      <c r="B3020" s="16" t="s">
        <v>546</v>
      </c>
      <c r="C3020" s="18" t="n">
        <v>0.3382059145482697</v>
      </c>
      <c r="D3020" s="18" t="n">
        <v>0.3454844579280435</v>
      </c>
      <c r="E3020" s="18" t="n">
        <v>0.13217125979067712</v>
      </c>
    </row>
    <row r="3021">
      <c r="B3021" s="16" t="s">
        <v>606</v>
      </c>
      <c r="C3021" s="21" t="n">
        <v>-0.16530637722921798</v>
      </c>
      <c r="D3021" s="21" t="n">
        <v>-0.23862049671336613</v>
      </c>
      <c r="E3021" s="21" t="n">
        <v>0.1043782722555715</v>
      </c>
    </row>
    <row r="3022">
      <c r="B3022" s="16" t="s">
        <v>332</v>
      </c>
      <c r="C3022" s="18" t="n">
        <v>0.06218099854963971</v>
      </c>
      <c r="D3022" s="18" t="n">
        <v>0.45633304292556154</v>
      </c>
      <c r="E3022" s="18" t="n">
        <v>2.4569087453073695</v>
      </c>
    </row>
    <row r="3023">
      <c r="B3023" s="16" t="s">
        <v>641</v>
      </c>
      <c r="C3023" s="21" t="n">
        <v>-0.5773097230265373</v>
      </c>
      <c r="D3023" s="21" t="n">
        <v>-0.07454509403676296</v>
      </c>
      <c r="E3023" s="21" t="n">
        <v>0.6598847576347169</v>
      </c>
    </row>
    <row r="3024">
      <c r="B3024" s="16" t="s">
        <v>675</v>
      </c>
      <c r="C3024" s="18" t="n">
        <v>0.26893732776178525</v>
      </c>
      <c r="D3024" s="18" t="n">
        <v>1.0842255545253283</v>
      </c>
      <c r="E3024" s="18" t="n">
        <v>0.36878315580619425</v>
      </c>
    </row>
    <row r="3025">
      <c r="B3025" s="16" t="s">
        <v>494</v>
      </c>
      <c r="C3025" s="21" t="n">
        <v>0.8152640247446032</v>
      </c>
      <c r="D3025" s="21" t="n">
        <v>1.1501680614580805</v>
      </c>
      <c r="E3025" s="21" t="n">
        <v>0.7799582093907726</v>
      </c>
    </row>
    <row r="3026">
      <c r="B3026" s="16" t="s">
        <v>520</v>
      </c>
      <c r="C3026" s="18" t="n">
        <v>1.0695134440983738</v>
      </c>
      <c r="D3026" s="18" t="n">
        <v>-0.4038677846465343</v>
      </c>
      <c r="E3026" s="18" t="n">
        <v>0.46417316663763986</v>
      </c>
    </row>
    <row r="3027">
      <c r="B3027" s="16" t="s">
        <v>81</v>
      </c>
      <c r="C3027" s="21" t="n">
        <v>-0.023873333723698598</v>
      </c>
      <c r="D3027" s="21" t="n">
        <v>0.040663017217124675</v>
      </c>
      <c r="E3027" s="21" t="n">
        <v>0.5920156929584246</v>
      </c>
    </row>
    <row r="3028">
      <c r="B3028" s="16" t="s">
        <v>670</v>
      </c>
      <c r="C3028" s="18" t="n">
        <v>0.9155819973930315</v>
      </c>
      <c r="D3028" s="18" t="n">
        <v>1.8429308331241514</v>
      </c>
      <c r="E3028" s="18" t="n">
        <v>1.1425760276110724</v>
      </c>
    </row>
    <row r="3029">
      <c r="B3029" s="16" t="s">
        <v>530</v>
      </c>
      <c r="C3029" s="21" t="n">
        <v>-0.49147248835450197</v>
      </c>
      <c r="D3029" s="21" t="n">
        <v>0.728559843897552</v>
      </c>
      <c r="E3029" s="21" t="n">
        <v>-0.566758899670768</v>
      </c>
    </row>
    <row r="3030">
      <c r="B3030" s="16" t="s">
        <v>410</v>
      </c>
      <c r="C3030" s="18" t="n">
        <v>-0.6925053942941827</v>
      </c>
      <c r="D3030" s="18" t="n">
        <v>1.2201363604290867</v>
      </c>
      <c r="E3030" s="18" t="n">
        <v>-2.0802511259218774</v>
      </c>
    </row>
    <row r="3031">
      <c r="B3031" s="16" t="s">
        <v>611</v>
      </c>
      <c r="C3031" s="21" t="n">
        <v>0.1989463804999984</v>
      </c>
      <c r="D3031" s="21" t="n">
        <v>-0.9402740882922942</v>
      </c>
      <c r="E3031" s="21" t="n">
        <v>-0.558909561341145</v>
      </c>
    </row>
    <row r="3032">
      <c r="B3032" s="16" t="s">
        <v>543</v>
      </c>
      <c r="C3032" s="18" t="n">
        <v>-0.7184290821612402</v>
      </c>
      <c r="D3032" s="18" t="n">
        <v>0.3319446988833882</v>
      </c>
      <c r="E3032" s="18" t="n">
        <v>0.6471574752477779</v>
      </c>
    </row>
    <row r="3033">
      <c r="B3033" s="16" t="s">
        <v>359</v>
      </c>
      <c r="C3033" s="21" t="n">
        <v>-0.24706129404627786</v>
      </c>
      <c r="D3033" s="21" t="n">
        <v>-2.0146359706402976</v>
      </c>
      <c r="E3033" s="21" t="n">
        <v>-0.2433442584678173</v>
      </c>
    </row>
    <row r="3034">
      <c r="B3034" s="16" t="s">
        <v>199</v>
      </c>
      <c r="C3034" s="18" t="n">
        <v>-1.4132869123574472</v>
      </c>
      <c r="D3034" s="18" t="n">
        <v>-0.12725342431494285</v>
      </c>
      <c r="E3034" s="18" t="n">
        <v>-0.5122962063629097</v>
      </c>
    </row>
    <row r="3035">
      <c r="B3035" s="16" t="s">
        <v>402</v>
      </c>
      <c r="C3035" s="21" t="n">
        <v>-1.7036191405347525</v>
      </c>
      <c r="D3035" s="21" t="n">
        <v>-0.5937384762116485</v>
      </c>
      <c r="E3035" s="21" t="n">
        <v>-1.119779897597988</v>
      </c>
    </row>
    <row r="3036">
      <c r="B3036" s="16" t="s">
        <v>191</v>
      </c>
      <c r="C3036" s="18" t="n">
        <v>0.5358540837050086</v>
      </c>
      <c r="D3036" s="18" t="n">
        <v>1.1334122363996246</v>
      </c>
      <c r="E3036" s="18" t="n">
        <v>1.1763904147133755</v>
      </c>
    </row>
    <row r="3037">
      <c r="B3037" s="16" t="s">
        <v>627</v>
      </c>
      <c r="C3037" s="21" t="n">
        <v>0.10701375299510141</v>
      </c>
      <c r="D3037" s="21" t="n">
        <v>-0.29417200698250684</v>
      </c>
      <c r="E3037" s="21" t="n">
        <v>-0.3857845273530881</v>
      </c>
    </row>
    <row r="3038">
      <c r="B3038" s="16" t="s">
        <v>602</v>
      </c>
      <c r="C3038" s="18" t="n">
        <v>-1.0820701315677044</v>
      </c>
      <c r="D3038" s="18" t="n">
        <v>-1.38006079890036</v>
      </c>
      <c r="E3038" s="18" t="n">
        <v>-1.1889095744271891</v>
      </c>
    </row>
    <row r="3039">
      <c r="B3039" s="16" t="s">
        <v>578</v>
      </c>
      <c r="C3039" s="21" t="n">
        <v>0.5110150354943139</v>
      </c>
      <c r="D3039" s="21" t="n">
        <v>0.8119042059485563</v>
      </c>
      <c r="E3039" s="21" t="n">
        <v>-0.24975314298626472</v>
      </c>
    </row>
    <row r="3040">
      <c r="B3040" s="16" t="s">
        <v>568</v>
      </c>
      <c r="C3040" s="18" t="n">
        <v>-0.3688753753945961</v>
      </c>
      <c r="D3040" s="18" t="n">
        <v>-0.32299335083748026</v>
      </c>
      <c r="E3040" s="18" t="n">
        <v>1.5457197996060854</v>
      </c>
    </row>
    <row r="3041">
      <c r="B3041" s="16" t="s">
        <v>328</v>
      </c>
      <c r="C3041" s="21" t="n">
        <v>-0.07508060359189939</v>
      </c>
      <c r="D3041" s="21" t="n">
        <v>-0.14019351925434786</v>
      </c>
      <c r="E3041" s="21" t="n">
        <v>0.3147928033602412</v>
      </c>
    </row>
    <row r="3042">
      <c r="B3042" s="16" t="s">
        <v>401</v>
      </c>
      <c r="C3042" s="18" t="n">
        <v>0.505742805416985</v>
      </c>
      <c r="D3042" s="18" t="n">
        <v>-0.25516381848879893</v>
      </c>
      <c r="E3042" s="18" t="n">
        <v>-0.6094441799302619</v>
      </c>
    </row>
    <row r="3043">
      <c r="B3043" s="16" t="s">
        <v>489</v>
      </c>
      <c r="C3043" s="21" t="n">
        <v>-0.6650413865322259</v>
      </c>
      <c r="D3043" s="21" t="n">
        <v>1.371289914432471</v>
      </c>
      <c r="E3043" s="21" t="n">
        <v>0.6393306549548612</v>
      </c>
    </row>
    <row r="3044">
      <c r="B3044" s="16" t="s">
        <v>147</v>
      </c>
      <c r="C3044" s="18" t="n">
        <v>-1.2088455684502653</v>
      </c>
      <c r="D3044" s="18" t="n">
        <v>-0.19124152282010587</v>
      </c>
      <c r="E3044" s="18" t="n">
        <v>-0.10229429884280672</v>
      </c>
    </row>
    <row r="3045">
      <c r="B3045" s="16" t="s">
        <v>297</v>
      </c>
      <c r="C3045" s="21" t="n">
        <v>-0.1052783531328485</v>
      </c>
      <c r="D3045" s="21" t="n">
        <v>0.672929775148386</v>
      </c>
      <c r="E3045" s="21" t="n">
        <v>-0.7130935036877849</v>
      </c>
    </row>
    <row r="3046">
      <c r="B3046" s="16" t="s">
        <v>506</v>
      </c>
      <c r="C3046" s="18" t="n">
        <v>0.7908619416583398</v>
      </c>
      <c r="D3046" s="18" t="n">
        <v>0.7627550550121065</v>
      </c>
      <c r="E3046" s="18" t="n">
        <v>0.5314847633483264</v>
      </c>
    </row>
    <row r="3047">
      <c r="B3047" s="16" t="s">
        <v>580</v>
      </c>
      <c r="C3047" s="21" t="n">
        <v>-0.6260452649801379</v>
      </c>
      <c r="D3047" s="21" t="n">
        <v>-0.6586402252296935</v>
      </c>
      <c r="E3047" s="21" t="n">
        <v>-0.30343471932382116</v>
      </c>
    </row>
    <row r="3048">
      <c r="B3048" s="16" t="s">
        <v>540</v>
      </c>
      <c r="C3048" s="18" t="n">
        <v>0.027522683892507366</v>
      </c>
      <c r="D3048" s="18" t="n">
        <v>-1.7518614890667457</v>
      </c>
      <c r="E3048" s="18" t="n">
        <v>0.3994476470660051</v>
      </c>
    </row>
    <row r="3049">
      <c r="B3049" s="16" t="s">
        <v>321</v>
      </c>
      <c r="C3049" s="21" t="n">
        <v>0.9731669788729373</v>
      </c>
      <c r="D3049" s="21" t="n">
        <v>1.4065660153881212</v>
      </c>
      <c r="E3049" s="21" t="n">
        <v>-0.11374716817576769</v>
      </c>
    </row>
    <row r="3050">
      <c r="B3050" s="16" t="s">
        <v>197</v>
      </c>
      <c r="C3050" s="18" t="n">
        <v>-0.030558361943941126</v>
      </c>
      <c r="D3050" s="18" t="n">
        <v>-1.235863816324407</v>
      </c>
      <c r="E3050" s="18" t="n">
        <v>-0.46055504151831017</v>
      </c>
    </row>
    <row r="3051">
      <c r="B3051" s="16" t="s">
        <v>690</v>
      </c>
      <c r="C3051" s="21" t="n">
        <v>-0.5302057443265884</v>
      </c>
      <c r="D3051" s="21" t="n">
        <v>0.26970128347930317</v>
      </c>
      <c r="E3051" s="21" t="n">
        <v>1.5139865662608067</v>
      </c>
    </row>
    <row r="3052">
      <c r="B3052" s="16" t="s">
        <v>214</v>
      </c>
      <c r="C3052" s="18" t="n">
        <v>-0.2008608185411735</v>
      </c>
      <c r="D3052" s="18" t="n">
        <v>1.4605956922196128</v>
      </c>
      <c r="E3052" s="18" t="n">
        <v>1.261518260060626</v>
      </c>
    </row>
    <row r="3053">
      <c r="B3053" s="16" t="s">
        <v>512</v>
      </c>
      <c r="C3053" s="21" t="n">
        <v>-1.602700506706935</v>
      </c>
      <c r="D3053" s="21" t="n">
        <v>-1.1919604507285095</v>
      </c>
      <c r="E3053" s="21" t="n">
        <v>-0.16667457727428747</v>
      </c>
    </row>
    <row r="3054">
      <c r="B3054" s="16" t="s">
        <v>507</v>
      </c>
      <c r="C3054" s="18" t="n">
        <v>-0.25601530806336825</v>
      </c>
      <c r="D3054" s="18" t="n">
        <v>0.03413421250293214</v>
      </c>
      <c r="E3054" s="18" t="n">
        <v>-1.4515603186256931</v>
      </c>
    </row>
    <row r="3055">
      <c r="B3055" s="16" t="s">
        <v>323</v>
      </c>
      <c r="C3055" s="21" t="n">
        <v>0.24604806741478702</v>
      </c>
      <c r="D3055" s="21" t="n">
        <v>0.652458467117748</v>
      </c>
      <c r="E3055" s="21" t="n">
        <v>1.8467035904555964</v>
      </c>
    </row>
    <row r="3056">
      <c r="B3056" s="16" t="s">
        <v>158</v>
      </c>
      <c r="C3056" s="18" t="n">
        <v>-0.8441094559172242</v>
      </c>
      <c r="D3056" s="18" t="n">
        <v>-0.030455583262246066</v>
      </c>
      <c r="E3056" s="18" t="n">
        <v>-0.6898072037894115</v>
      </c>
    </row>
    <row r="3057">
      <c r="B3057" s="16" t="s">
        <v>90</v>
      </c>
      <c r="C3057" s="21" t="n">
        <v>0.45086451770732205</v>
      </c>
      <c r="D3057" s="21" t="n">
        <v>0.16948396276669195</v>
      </c>
      <c r="E3057" s="21" t="n">
        <v>0.7590655850981574</v>
      </c>
    </row>
    <row r="3058">
      <c r="B3058" s="16" t="s">
        <v>116</v>
      </c>
      <c r="C3058" s="18" t="n">
        <v>-0.7581621528244878</v>
      </c>
      <c r="D3058" s="18" t="n">
        <v>-1.7282193677299513</v>
      </c>
      <c r="E3058" s="18" t="n">
        <v>0.26052570315466195</v>
      </c>
    </row>
    <row r="3059">
      <c r="B3059" s="16" t="s">
        <v>80</v>
      </c>
      <c r="C3059" s="21" t="n">
        <v>0.5654164440125098</v>
      </c>
      <c r="D3059" s="21" t="n">
        <v>-0.9078350563400537</v>
      </c>
      <c r="E3059" s="21" t="n">
        <v>0.06715203865995473</v>
      </c>
    </row>
    <row r="3060">
      <c r="B3060" s="16" t="s">
        <v>250</v>
      </c>
      <c r="C3060" s="18" t="n">
        <v>-1.19423936914986</v>
      </c>
      <c r="D3060" s="18" t="n">
        <v>0.5180420314377265</v>
      </c>
      <c r="E3060" s="18" t="n">
        <v>0.08379354340844261</v>
      </c>
    </row>
    <row r="3061">
      <c r="B3061" s="16" t="s">
        <v>652</v>
      </c>
      <c r="C3061" s="21" t="n">
        <v>-0.5241107200777932</v>
      </c>
      <c r="D3061" s="21" t="n">
        <v>0.10550192563994337</v>
      </c>
      <c r="E3061" s="21" t="n">
        <v>-0.2281037120848019</v>
      </c>
    </row>
    <row r="3062">
      <c r="B3062" s="16" t="s">
        <v>372</v>
      </c>
      <c r="C3062" s="18" t="n">
        <v>0.7571371127990052</v>
      </c>
      <c r="D3062" s="18" t="n">
        <v>2.0752350403695905</v>
      </c>
      <c r="E3062" s="18" t="n">
        <v>0.703005350595199</v>
      </c>
    </row>
    <row r="3063">
      <c r="B3063" s="16" t="s">
        <v>499</v>
      </c>
      <c r="C3063" s="21" t="n">
        <v>0.3488980149655543</v>
      </c>
      <c r="D3063" s="21" t="n">
        <v>0.21167178110982598</v>
      </c>
      <c r="E3063" s="21" t="n">
        <v>0.02798192452297088</v>
      </c>
    </row>
    <row r="3064">
      <c r="B3064" s="16" t="s">
        <v>309</v>
      </c>
      <c r="C3064" s="18" t="n">
        <v>-1.3767296791317247</v>
      </c>
      <c r="D3064" s="18" t="n">
        <v>0.4231954959017183</v>
      </c>
      <c r="E3064" s="18" t="n">
        <v>0.2803348036651348</v>
      </c>
    </row>
    <row r="3065">
      <c r="B3065" s="16" t="s">
        <v>305</v>
      </c>
      <c r="C3065" s="21" t="n">
        <v>1.0834106631408633</v>
      </c>
      <c r="D3065" s="21" t="n">
        <v>-0.24841195249707926</v>
      </c>
      <c r="E3065" s="21" t="n">
        <v>-1.5849663244417524</v>
      </c>
    </row>
    <row r="3066">
      <c r="B3066" s="16" t="s">
        <v>469</v>
      </c>
      <c r="C3066" s="18" t="n">
        <v>0.8114475001598571</v>
      </c>
      <c r="D3066" s="18" t="n">
        <v>-1.2963283487855095</v>
      </c>
      <c r="E3066" s="18" t="n">
        <v>-0.1184699321451046</v>
      </c>
    </row>
    <row r="3067">
      <c r="B3067" s="16" t="s">
        <v>286</v>
      </c>
      <c r="C3067" s="21" t="n">
        <v>0.014755042807338886</v>
      </c>
      <c r="D3067" s="21" t="n">
        <v>0.3668774488536866</v>
      </c>
      <c r="E3067" s="21" t="n">
        <v>0.593506599299079</v>
      </c>
    </row>
    <row r="3068">
      <c r="B3068" s="16" t="s">
        <v>273</v>
      </c>
      <c r="C3068" s="18" t="n">
        <v>-0.6887509506960247</v>
      </c>
      <c r="D3068" s="18" t="n">
        <v>0.28470623086940755</v>
      </c>
      <c r="E3068" s="18" t="n">
        <v>0.4018247729292307</v>
      </c>
    </row>
    <row r="3069">
      <c r="B3069" s="16" t="s">
        <v>518</v>
      </c>
      <c r="C3069" s="21" t="n">
        <v>-0.26450452126149365</v>
      </c>
      <c r="D3069" s="21" t="n">
        <v>-0.6618282341981769</v>
      </c>
      <c r="E3069" s="21" t="n">
        <v>0.32266534987076584</v>
      </c>
    </row>
    <row r="3070">
      <c r="B3070" s="16" t="s">
        <v>165</v>
      </c>
      <c r="C3070" s="18" t="n">
        <v>0.28269186154113124</v>
      </c>
      <c r="D3070" s="18" t="n">
        <v>0.9285186497838662</v>
      </c>
      <c r="E3070" s="18" t="n">
        <v>1.3281764948055892</v>
      </c>
    </row>
    <row r="3071">
      <c r="B3071" s="16" t="s">
        <v>457</v>
      </c>
      <c r="C3071" s="21" t="n">
        <v>-0.33281854943065664</v>
      </c>
      <c r="D3071" s="21" t="n">
        <v>-0.31353051057371994</v>
      </c>
      <c r="E3071" s="21" t="n">
        <v>-0.355771101908089</v>
      </c>
    </row>
    <row r="3072">
      <c r="B3072" s="16" t="s">
        <v>415</v>
      </c>
      <c r="C3072" s="18" t="n">
        <v>0.6167442182611585</v>
      </c>
      <c r="D3072" s="18" t="n">
        <v>1.0176568396159196</v>
      </c>
      <c r="E3072" s="18" t="n">
        <v>-0.5695259933519007</v>
      </c>
    </row>
    <row r="3073">
      <c r="B3073" s="16" t="s">
        <v>236</v>
      </c>
      <c r="C3073" s="21" t="n">
        <v>0.718886027461144</v>
      </c>
      <c r="D3073" s="21" t="n">
        <v>0.6503161232702348</v>
      </c>
      <c r="E3073" s="21" t="n">
        <v>0.03292378539741081</v>
      </c>
    </row>
    <row r="3074">
      <c r="B3074" s="16" t="s">
        <v>352</v>
      </c>
      <c r="C3074" s="18" t="n">
        <v>-1.2263887540749474</v>
      </c>
      <c r="D3074" s="18" t="n">
        <v>-0.8968020137494579</v>
      </c>
      <c r="E3074" s="18" t="n">
        <v>-1.341200701211425</v>
      </c>
    </row>
    <row r="3075">
      <c r="B3075" s="16" t="s">
        <v>491</v>
      </c>
      <c r="C3075" s="21" t="n">
        <v>1.6172366769361899</v>
      </c>
      <c r="D3075" s="21" t="n">
        <v>1.0850287029488226</v>
      </c>
      <c r="E3075" s="21" t="n">
        <v>2.1431993780921954</v>
      </c>
    </row>
    <row r="3076">
      <c r="B3076" s="16" t="s">
        <v>450</v>
      </c>
      <c r="C3076" s="18" t="n">
        <v>0.28346609309731186</v>
      </c>
      <c r="D3076" s="18" t="n">
        <v>0.8499282768119201</v>
      </c>
      <c r="E3076" s="18" t="n">
        <v>1.2641057022063393</v>
      </c>
    </row>
    <row r="3077">
      <c r="B3077" s="16" t="s">
        <v>519</v>
      </c>
      <c r="C3077" s="21" t="n">
        <v>-0.24869452445648227</v>
      </c>
      <c r="D3077" s="21" t="n">
        <v>-0.19512514815133808</v>
      </c>
      <c r="E3077" s="21" t="n">
        <v>-0.07533675101738074</v>
      </c>
    </row>
    <row r="3078">
      <c r="B3078" s="16" t="s">
        <v>133</v>
      </c>
      <c r="C3078" s="18" t="n">
        <v>0.7562929388638293</v>
      </c>
      <c r="D3078" s="18" t="n">
        <v>-0.4011116728869755</v>
      </c>
      <c r="E3078" s="18" t="n">
        <v>0.7816367153890968</v>
      </c>
    </row>
    <row r="3079">
      <c r="B3079" s="16" t="s">
        <v>435</v>
      </c>
      <c r="C3079" s="21" t="n">
        <v>0.6867149867002473</v>
      </c>
      <c r="D3079" s="21" t="n">
        <v>0.657640148953281</v>
      </c>
      <c r="E3079" s="21" t="n">
        <v>-0.2690559850476453</v>
      </c>
    </row>
    <row r="3080">
      <c r="B3080" s="16" t="s">
        <v>93</v>
      </c>
      <c r="C3080" s="18" t="n">
        <v>-1.1011382860434151</v>
      </c>
      <c r="D3080" s="18" t="n">
        <v>0.7220767766065517</v>
      </c>
      <c r="E3080" s="18" t="n">
        <v>-0.6604833248953683</v>
      </c>
    </row>
    <row r="3081">
      <c r="B3081" s="16" t="s">
        <v>640</v>
      </c>
      <c r="C3081" s="21" t="n">
        <v>-1.391596860083138</v>
      </c>
      <c r="D3081" s="21" t="n">
        <v>-0.8337895046698847</v>
      </c>
      <c r="E3081" s="21" t="n">
        <v>-1.255897102899681</v>
      </c>
    </row>
    <row r="3082">
      <c r="B3082" s="16" t="s">
        <v>339</v>
      </c>
      <c r="C3082" s="18" t="n">
        <v>0.8716025403340156</v>
      </c>
      <c r="D3082" s="18" t="n">
        <v>-0.7626762475709282</v>
      </c>
      <c r="E3082" s="18" t="n">
        <v>1.277643660450288</v>
      </c>
    </row>
    <row r="3083">
      <c r="B3083" s="16" t="s">
        <v>647</v>
      </c>
      <c r="C3083" s="21" t="n">
        <v>-0.18133607102063587</v>
      </c>
      <c r="D3083" s="21" t="n">
        <v>-1.8642223633220771</v>
      </c>
      <c r="E3083" s="21" t="n">
        <v>-0.4400587380648011</v>
      </c>
    </row>
    <row r="3084">
      <c r="B3084" s="16" t="s">
        <v>645</v>
      </c>
      <c r="C3084" s="18" t="n">
        <v>-0.9704112862515307</v>
      </c>
      <c r="D3084" s="18" t="n">
        <v>0.04964393448784965</v>
      </c>
      <c r="E3084" s="18" t="n">
        <v>0.6743775359671882</v>
      </c>
    </row>
    <row r="3085">
      <c r="B3085" s="16" t="s">
        <v>705</v>
      </c>
      <c r="C3085" s="21" t="n">
        <v>-0.947825054029207</v>
      </c>
      <c r="D3085" s="21" t="n">
        <v>-0.4709946796124014</v>
      </c>
      <c r="E3085" s="21" t="n">
        <v>1.1341250730580357</v>
      </c>
    </row>
    <row r="3086">
      <c r="B3086" s="16" t="s">
        <v>522</v>
      </c>
      <c r="C3086" s="18" t="n">
        <v>0.7511480621953848</v>
      </c>
      <c r="D3086" s="18" t="n">
        <v>0.8478420396434541</v>
      </c>
      <c r="E3086" s="18" t="n">
        <v>-0.31846195733240945</v>
      </c>
    </row>
    <row r="3087">
      <c r="B3087" s="16" t="s">
        <v>591</v>
      </c>
      <c r="C3087" s="21" t="n">
        <v>0.03288991666003693</v>
      </c>
      <c r="D3087" s="21" t="n">
        <v>-0.8783030036398032</v>
      </c>
      <c r="E3087" s="21" t="n">
        <v>0.06534609470804142</v>
      </c>
    </row>
    <row r="3088">
      <c r="B3088" s="16" t="s">
        <v>346</v>
      </c>
      <c r="C3088" s="18" t="n">
        <v>-0.004331058984097025</v>
      </c>
      <c r="D3088" s="18" t="n">
        <v>0.4955208102983923</v>
      </c>
      <c r="E3088" s="18" t="n">
        <v>-0.12432113855509208</v>
      </c>
    </row>
    <row r="3089">
      <c r="B3089" s="16" t="s">
        <v>470</v>
      </c>
      <c r="C3089" s="21" t="n">
        <v>0.7019284632491359</v>
      </c>
      <c r="D3089" s="21" t="n">
        <v>-0.17768631370823285</v>
      </c>
      <c r="E3089" s="21" t="n">
        <v>-0.6389600250021663</v>
      </c>
    </row>
    <row r="3090">
      <c r="B3090" s="16" t="s">
        <v>111</v>
      </c>
      <c r="C3090" s="18" t="n">
        <v>-0.2278749258946281</v>
      </c>
      <c r="D3090" s="18" t="n">
        <v>1.373579860317151</v>
      </c>
      <c r="E3090" s="18" t="n">
        <v>1.1207766880772623</v>
      </c>
    </row>
    <row r="3091">
      <c r="B3091" s="16" t="s">
        <v>329</v>
      </c>
      <c r="C3091" s="21" t="n">
        <v>0.54642689093565</v>
      </c>
      <c r="D3091" s="21" t="n">
        <v>-0.859795365956069</v>
      </c>
      <c r="E3091" s="21" t="n">
        <v>-0.13787743988228657</v>
      </c>
    </row>
    <row r="3092">
      <c r="B3092" s="16" t="s">
        <v>709</v>
      </c>
      <c r="C3092" s="18" t="n">
        <v>-1.7972151975405029</v>
      </c>
      <c r="D3092" s="18" t="n">
        <v>-1.7293306308610572</v>
      </c>
      <c r="E3092" s="18" t="n">
        <v>-1.6262473565903355</v>
      </c>
    </row>
    <row r="3093">
      <c r="B3093" s="16" t="s">
        <v>536</v>
      </c>
      <c r="C3093" s="21" t="n">
        <v>0.6196835267379236</v>
      </c>
      <c r="D3093" s="21" t="n">
        <v>0.08488105743288113</v>
      </c>
      <c r="E3093" s="21" t="n">
        <v>1.8214056553526334</v>
      </c>
    </row>
    <row r="3094">
      <c r="B3094" s="16" t="s">
        <v>483</v>
      </c>
      <c r="C3094" s="18" t="n">
        <v>0.5939969327414374</v>
      </c>
      <c r="D3094" s="18" t="n">
        <v>0.15469733431309768</v>
      </c>
      <c r="E3094" s="18" t="n">
        <v>-0.05131484990856147</v>
      </c>
    </row>
    <row r="3095">
      <c r="B3095" s="16" t="s">
        <v>303</v>
      </c>
      <c r="C3095" s="21" t="n">
        <v>1.1586497315564244</v>
      </c>
      <c r="D3095" s="21" t="n">
        <v>0.5300363799028166</v>
      </c>
      <c r="E3095" s="21" t="n">
        <v>0.2522653893187071</v>
      </c>
    </row>
    <row r="3096">
      <c r="B3096" s="16" t="s">
        <v>136</v>
      </c>
      <c r="C3096" s="18" t="n">
        <v>0.26952979572727787</v>
      </c>
      <c r="D3096" s="18" t="n">
        <v>1.0035116018013563</v>
      </c>
      <c r="E3096" s="18" t="n">
        <v>-0.32460243702360403</v>
      </c>
    </row>
    <row r="3097">
      <c r="B3097" s="16" t="s">
        <v>637</v>
      </c>
      <c r="C3097" s="21" t="n">
        <v>-0.44312895312301637</v>
      </c>
      <c r="D3097" s="21" t="n">
        <v>-2.0925360303320755</v>
      </c>
      <c r="E3097" s="21" t="n">
        <v>-1.298902053410091</v>
      </c>
    </row>
    <row r="3098">
      <c r="B3098" s="16" t="s">
        <v>428</v>
      </c>
      <c r="C3098" s="18" t="n">
        <v>0.31059661100259595</v>
      </c>
      <c r="D3098" s="18" t="n">
        <v>1.2981351465355753</v>
      </c>
      <c r="E3098" s="18" t="n">
        <v>-0.2790528290457608</v>
      </c>
    </row>
    <row r="3099">
      <c r="B3099" s="16" t="s">
        <v>694</v>
      </c>
      <c r="C3099" s="21" t="n">
        <v>-1.1707666396647445</v>
      </c>
      <c r="D3099" s="21" t="n">
        <v>-1.1316145366027437</v>
      </c>
      <c r="E3099" s="21" t="n">
        <v>-1.9427411957685805</v>
      </c>
    </row>
    <row r="3100">
      <c r="B3100" s="16" t="s">
        <v>315</v>
      </c>
      <c r="C3100" s="18" t="n">
        <v>-0.3661416942987669</v>
      </c>
      <c r="D3100" s="18" t="n">
        <v>0.19987808768948756</v>
      </c>
      <c r="E3100" s="18" t="n">
        <v>-0.23483223135215206</v>
      </c>
    </row>
    <row r="3101">
      <c r="B3101" s="16" t="s">
        <v>573</v>
      </c>
      <c r="C3101" s="21" t="n">
        <v>-0.11864176449078417</v>
      </c>
      <c r="D3101" s="21" t="n">
        <v>-0.7860778294893678</v>
      </c>
      <c r="E3101" s="21" t="n">
        <v>0.33897696447305664</v>
      </c>
    </row>
    <row r="3102">
      <c r="B3102" s="16" t="s">
        <v>537</v>
      </c>
      <c r="C3102" s="18" t="n">
        <v>0.931266349094394</v>
      </c>
      <c r="D3102" s="18" t="n">
        <v>-0.14516967052500174</v>
      </c>
      <c r="E3102" s="18" t="n">
        <v>0.5265246950522003</v>
      </c>
    </row>
    <row r="3103">
      <c r="B3103" s="16" t="s">
        <v>138</v>
      </c>
      <c r="C3103" s="21" t="n">
        <v>-1.0538443874041155</v>
      </c>
      <c r="D3103" s="21" t="n">
        <v>0.7950359969518478</v>
      </c>
      <c r="E3103" s="21" t="n">
        <v>0.0022246043318289166</v>
      </c>
    </row>
    <row r="3104">
      <c r="B3104" s="16" t="s">
        <v>179</v>
      </c>
      <c r="C3104" s="18" t="n">
        <v>-0.7902198034520269</v>
      </c>
      <c r="D3104" s="18" t="n">
        <v>0.8908747662291658</v>
      </c>
      <c r="E3104" s="18" t="n">
        <v>0.6611294250982072</v>
      </c>
    </row>
    <row r="3105">
      <c r="B3105" s="16" t="s">
        <v>481</v>
      </c>
      <c r="C3105" s="21" t="n">
        <v>0.042728402429327406</v>
      </c>
      <c r="D3105" s="21" t="n">
        <v>1.0779065587222105</v>
      </c>
      <c r="E3105" s="21" t="n">
        <v>0.022341162850984864</v>
      </c>
    </row>
    <row r="3106">
      <c r="B3106" s="16" t="s">
        <v>394</v>
      </c>
      <c r="C3106" s="18" t="n">
        <v>1.4113244067504391</v>
      </c>
      <c r="D3106" s="18" t="n">
        <v>1.084944592158961</v>
      </c>
      <c r="E3106" s="18" t="n">
        <v>0.7376528845773886</v>
      </c>
    </row>
    <row r="3107">
      <c r="B3107" s="16" t="s">
        <v>538</v>
      </c>
      <c r="C3107" s="21" t="n">
        <v>-1.84832751491835</v>
      </c>
      <c r="D3107" s="21" t="n">
        <v>0.20720038034167781</v>
      </c>
      <c r="E3107" s="21" t="n">
        <v>-0.5272851143626941</v>
      </c>
    </row>
    <row r="3108">
      <c r="B3108" s="16" t="s">
        <v>604</v>
      </c>
      <c r="C3108" s="18" t="n">
        <v>1.0624647003954215</v>
      </c>
      <c r="D3108" s="18" t="n">
        <v>-0.9995892676128245</v>
      </c>
      <c r="E3108" s="18" t="n">
        <v>-0.9397418681921338</v>
      </c>
    </row>
    <row r="3109">
      <c r="B3109" s="16" t="s">
        <v>671</v>
      </c>
      <c r="C3109" s="21" t="n">
        <v>-0.11687607920296217</v>
      </c>
      <c r="D3109" s="21" t="n">
        <v>-0.23569879601106447</v>
      </c>
      <c r="E3109" s="21" t="n">
        <v>-0.7532024987142745</v>
      </c>
    </row>
    <row r="3110">
      <c r="B3110" s="16" t="s">
        <v>502</v>
      </c>
      <c r="C3110" s="18" t="n">
        <v>-2.1486626931187827</v>
      </c>
      <c r="D3110" s="18" t="n">
        <v>-2.461153615824667</v>
      </c>
      <c r="E3110" s="18" t="n">
        <v>-2.028337871583713</v>
      </c>
    </row>
    <row r="3111">
      <c r="B3111" s="16" t="s">
        <v>550</v>
      </c>
      <c r="C3111" s="21" t="n">
        <v>-0.14646016168608567</v>
      </c>
      <c r="D3111" s="21" t="n">
        <v>0.31755648288425464</v>
      </c>
      <c r="E3111" s="21" t="n">
        <v>-1.1578755414206177</v>
      </c>
    </row>
    <row r="3112">
      <c r="B3112" s="16" t="s">
        <v>72</v>
      </c>
      <c r="C3112" s="18" t="n">
        <v>0.3146374184526678</v>
      </c>
      <c r="D3112" s="18" t="n">
        <v>0.9732987429956178</v>
      </c>
      <c r="E3112" s="18" t="n">
        <v>-0.6047282733877789</v>
      </c>
    </row>
    <row r="3113">
      <c r="B3113" s="16" t="s">
        <v>508</v>
      </c>
      <c r="C3113" s="21" t="n">
        <v>0.1893655618875818</v>
      </c>
      <c r="D3113" s="21" t="n">
        <v>-0.12374608005689197</v>
      </c>
      <c r="E3113" s="21" t="n">
        <v>0.02520949044862164</v>
      </c>
    </row>
    <row r="3114">
      <c r="B3114" s="16" t="s">
        <v>672</v>
      </c>
      <c r="C3114" s="18" t="n">
        <v>0.873108262540146</v>
      </c>
      <c r="D3114" s="18" t="n">
        <v>0.7336712816974804</v>
      </c>
      <c r="E3114" s="18" t="n">
        <v>0.21179755035324738</v>
      </c>
    </row>
    <row r="3115">
      <c r="B3115" s="16" t="s">
        <v>374</v>
      </c>
      <c r="C3115" s="21" t="n">
        <v>0.9482563038780907</v>
      </c>
      <c r="D3115" s="21" t="n">
        <v>-0.2670896517580932</v>
      </c>
      <c r="E3115" s="21" t="n">
        <v>-0.595003328736383</v>
      </c>
    </row>
    <row r="3116">
      <c r="B3116" s="16" t="s">
        <v>592</v>
      </c>
      <c r="C3116" s="18" t="n">
        <v>1.198647118008013</v>
      </c>
      <c r="D3116" s="18" t="n">
        <v>0.3765698515861133</v>
      </c>
      <c r="E3116" s="18" t="n">
        <v>1.2354195353907582</v>
      </c>
    </row>
    <row r="3117">
      <c r="B3117" s="16" t="s">
        <v>710</v>
      </c>
      <c r="C3117" s="21" t="n">
        <v>0.6159143538940437</v>
      </c>
      <c r="D3117" s="21" t="n">
        <v>-0.7651660157652401</v>
      </c>
      <c r="E3117" s="21" t="n">
        <v>0.4079695983058662</v>
      </c>
    </row>
    <row r="3118">
      <c r="B3118" s="16" t="s">
        <v>221</v>
      </c>
      <c r="C3118" s="18" t="n">
        <v>0.023754398821505263</v>
      </c>
      <c r="D3118" s="18" t="n">
        <v>0.998858498990523</v>
      </c>
      <c r="E3118" s="18" t="n">
        <v>-0.22843952281699698</v>
      </c>
    </row>
    <row r="3119">
      <c r="B3119" s="16" t="s">
        <v>294</v>
      </c>
      <c r="C3119" s="21" t="n">
        <v>0.4151453527282445</v>
      </c>
      <c r="D3119" s="21" t="n">
        <v>1.070950909668092</v>
      </c>
      <c r="E3119" s="21" t="n">
        <v>0.8677658066754877</v>
      </c>
    </row>
    <row r="3120">
      <c r="B3120" s="16" t="s">
        <v>379</v>
      </c>
      <c r="C3120" s="18" t="n">
        <v>-1.1574063480056644</v>
      </c>
      <c r="D3120" s="18" t="n">
        <v>0.09636671946060002</v>
      </c>
      <c r="E3120" s="18" t="n">
        <v>0.13429440242448387</v>
      </c>
    </row>
    <row r="3121">
      <c r="B3121" s="16" t="s">
        <v>420</v>
      </c>
      <c r="C3121" s="21" t="n">
        <v>-0.47504089793762083</v>
      </c>
      <c r="D3121" s="21" t="n">
        <v>0.6924981089639332</v>
      </c>
      <c r="E3121" s="21" t="n">
        <v>-0.30994959429609703</v>
      </c>
    </row>
    <row r="3122">
      <c r="B3122" s="16" t="s">
        <v>67</v>
      </c>
      <c r="C3122" s="18" t="n">
        <v>-0.7257578987357947</v>
      </c>
      <c r="D3122" s="18" t="n">
        <v>-0.4567781339698143</v>
      </c>
      <c r="E3122" s="18" t="n">
        <v>-0.07890378509453427</v>
      </c>
    </row>
    <row r="3123">
      <c r="B3123" s="16" t="s">
        <v>202</v>
      </c>
      <c r="C3123" s="21" t="n">
        <v>1.2240978821378754</v>
      </c>
      <c r="D3123" s="21" t="n">
        <v>0.6181502359279508</v>
      </c>
      <c r="E3123" s="21" t="n">
        <v>1.105117123250972</v>
      </c>
    </row>
    <row r="3124">
      <c r="B3124" s="16" t="s">
        <v>345</v>
      </c>
      <c r="C3124" s="18" t="n">
        <v>0.0758191016051677</v>
      </c>
      <c r="D3124" s="18" t="n">
        <v>-1.1045331207460618</v>
      </c>
      <c r="E3124" s="18" t="n">
        <v>0.7943913162572029</v>
      </c>
    </row>
    <row r="3125">
      <c r="B3125" s="16" t="s">
        <v>276</v>
      </c>
      <c r="C3125" s="21" t="n">
        <v>0.8848611330213525</v>
      </c>
      <c r="D3125" s="21" t="n">
        <v>-1.0377017635312347</v>
      </c>
      <c r="E3125" s="21" t="n">
        <v>-0.7625171343441117</v>
      </c>
    </row>
    <row r="3126">
      <c r="B3126" s="16" t="s">
        <v>298</v>
      </c>
      <c r="C3126" s="18" t="n">
        <v>-0.5046667082348026</v>
      </c>
      <c r="D3126" s="18" t="n">
        <v>-0.008899208527579902</v>
      </c>
      <c r="E3126" s="18" t="n">
        <v>0.11153478962290708</v>
      </c>
    </row>
    <row r="3127">
      <c r="B3127" s="16" t="s">
        <v>687</v>
      </c>
      <c r="C3127" s="21" t="n">
        <v>-0.3967511260636088</v>
      </c>
      <c r="D3127" s="21" t="n">
        <v>-1.0394875309434477</v>
      </c>
      <c r="E3127" s="21" t="n">
        <v>1.0806803070486843</v>
      </c>
    </row>
    <row r="3128">
      <c r="B3128" s="16" t="s">
        <v>706</v>
      </c>
      <c r="C3128" s="18" t="n">
        <v>0.5796620875160501</v>
      </c>
      <c r="D3128" s="18" t="n">
        <v>-0.6218370498069334</v>
      </c>
      <c r="E3128" s="18" t="n">
        <v>-0.6427901856128566</v>
      </c>
    </row>
    <row r="3129">
      <c r="B3129" s="16" t="s">
        <v>517</v>
      </c>
      <c r="C3129" s="21" t="n">
        <v>0.9974977320665047</v>
      </c>
      <c r="D3129" s="21" t="n">
        <v>1.0519717146997638</v>
      </c>
      <c r="E3129" s="21" t="n">
        <v>-0.03626284795977863</v>
      </c>
    </row>
    <row r="3130">
      <c r="B3130" s="16" t="s">
        <v>73</v>
      </c>
      <c r="C3130" s="18" t="n">
        <v>0.462837438150252</v>
      </c>
      <c r="D3130" s="18" t="n">
        <v>-0.34205947660189373</v>
      </c>
      <c r="E3130" s="18" t="n">
        <v>-0.4934952978311363</v>
      </c>
    </row>
    <row r="3131">
      <c r="B3131" s="16" t="s">
        <v>523</v>
      </c>
      <c r="C3131" s="21" t="n">
        <v>0.7100819100045417</v>
      </c>
      <c r="D3131" s="21" t="n">
        <v>-0.9376668430224554</v>
      </c>
      <c r="E3131" s="21" t="n">
        <v>-1.832483908561174</v>
      </c>
    </row>
    <row r="3132">
      <c r="B3132" s="16" t="s">
        <v>244</v>
      </c>
      <c r="C3132" s="18" t="n">
        <v>0.9335684287386887</v>
      </c>
      <c r="D3132" s="18" t="n">
        <v>-0.3522136151153963</v>
      </c>
      <c r="E3132" s="18" t="n">
        <v>1.9738954611665371</v>
      </c>
    </row>
    <row r="3133">
      <c r="B3133" s="16" t="s">
        <v>563</v>
      </c>
      <c r="C3133" s="21" t="n">
        <v>0.48295607387009654</v>
      </c>
      <c r="D3133" s="21" t="n">
        <v>1.1788881940148659</v>
      </c>
      <c r="E3133" s="21" t="n">
        <v>0.17500783807950038</v>
      </c>
    </row>
    <row r="3134">
      <c r="B3134" s="16" t="s">
        <v>704</v>
      </c>
      <c r="C3134" s="18" t="n">
        <v>0.06469059685284195</v>
      </c>
      <c r="D3134" s="18" t="n">
        <v>0.0047583508521596984</v>
      </c>
      <c r="E3134" s="18" t="n">
        <v>1.0423875467426262</v>
      </c>
    </row>
    <row r="3135">
      <c r="B3135" s="16" t="s">
        <v>418</v>
      </c>
      <c r="C3135" s="21" t="n">
        <v>0.6361248572964566</v>
      </c>
      <c r="D3135" s="21" t="n">
        <v>1.2143639829017374</v>
      </c>
      <c r="E3135" s="21" t="n">
        <v>-0.21940508272684622</v>
      </c>
    </row>
    <row r="3136">
      <c r="B3136" s="16" t="s">
        <v>390</v>
      </c>
      <c r="C3136" s="18" t="n">
        <v>0.9310242272407956</v>
      </c>
      <c r="D3136" s="18" t="n">
        <v>0.18691396075574226</v>
      </c>
      <c r="E3136" s="18" t="n">
        <v>-0.16531306373260785</v>
      </c>
    </row>
    <row r="3137">
      <c r="B3137" s="16" t="s">
        <v>497</v>
      </c>
      <c r="C3137" s="21" t="n">
        <v>1.2015513553298929</v>
      </c>
      <c r="D3137" s="21" t="n">
        <v>2.01058463726456</v>
      </c>
      <c r="E3137" s="21" t="n">
        <v>1.682344042669763</v>
      </c>
    </row>
    <row r="3138">
      <c r="B3138" s="16" t="s">
        <v>258</v>
      </c>
      <c r="C3138" s="18" t="n">
        <v>0.136349397436494</v>
      </c>
      <c r="D3138" s="18" t="n">
        <v>0.6830090447409982</v>
      </c>
      <c r="E3138" s="18" t="n">
        <v>-0.15872231662995</v>
      </c>
    </row>
    <row r="3139">
      <c r="B3139" s="16" t="s">
        <v>453</v>
      </c>
      <c r="C3139" s="21" t="n">
        <v>0.5711011217181443</v>
      </c>
      <c r="D3139" s="21" t="n">
        <v>0.5734462974695025</v>
      </c>
      <c r="E3139" s="21" t="n">
        <v>-0.24568149043176984</v>
      </c>
    </row>
    <row r="3140">
      <c r="B3140" s="16" t="s">
        <v>234</v>
      </c>
      <c r="C3140" s="18" t="n">
        <v>1.1460422186627919</v>
      </c>
      <c r="D3140" s="18" t="n">
        <v>0.42688423734335157</v>
      </c>
      <c r="E3140" s="18" t="n">
        <v>-0.08857133478058543</v>
      </c>
    </row>
    <row r="3141">
      <c r="B3141" s="16" t="s">
        <v>188</v>
      </c>
      <c r="C3141" s="21" t="n">
        <v>-0.5160339316377955</v>
      </c>
      <c r="D3141" s="21" t="n">
        <v>-0.2899165404514915</v>
      </c>
      <c r="E3141" s="21" t="n">
        <v>0.09044728880848507</v>
      </c>
    </row>
    <row r="3142">
      <c r="B3142" s="16" t="s">
        <v>366</v>
      </c>
      <c r="C3142" s="18" t="n">
        <v>-0.7595092482549877</v>
      </c>
      <c r="D3142" s="18" t="n">
        <v>-0.25991998686122797</v>
      </c>
      <c r="E3142" s="18" t="n">
        <v>-0.017958156911788578</v>
      </c>
    </row>
    <row r="3143">
      <c r="B3143" s="16" t="s">
        <v>128</v>
      </c>
      <c r="C3143" s="21" t="n">
        <v>-0.7643250287239957</v>
      </c>
      <c r="D3143" s="21" t="n">
        <v>-0.9737668085672431</v>
      </c>
      <c r="E3143" s="21" t="n">
        <v>-0.6861884066369123</v>
      </c>
    </row>
    <row r="3144">
      <c r="B3144" s="16" t="s">
        <v>340</v>
      </c>
      <c r="C3144" s="18" t="n">
        <v>0.7631877656892887</v>
      </c>
      <c r="D3144" s="18" t="n">
        <v>-0.7000798067850696</v>
      </c>
      <c r="E3144" s="18" t="n">
        <v>-1.423109728653184</v>
      </c>
    </row>
    <row r="3145">
      <c r="B3145" s="16" t="s">
        <v>426</v>
      </c>
      <c r="C3145" s="21" t="n">
        <v>0.43924194423845575</v>
      </c>
      <c r="D3145" s="21" t="n">
        <v>-1.5542687077320123</v>
      </c>
      <c r="E3145" s="21" t="n">
        <v>0.22668665026061202</v>
      </c>
    </row>
    <row r="3146">
      <c r="B3146" s="16" t="s">
        <v>151</v>
      </c>
      <c r="C3146" s="18" t="n">
        <v>0.20319099928756423</v>
      </c>
      <c r="D3146" s="18" t="n">
        <v>0.883154139709835</v>
      </c>
      <c r="E3146" s="18" t="n">
        <v>0.6939287026995078</v>
      </c>
    </row>
    <row r="3147">
      <c r="B3147" s="16" t="s">
        <v>248</v>
      </c>
      <c r="C3147" s="21" t="n">
        <v>-0.45906219325344233</v>
      </c>
      <c r="D3147" s="21" t="n">
        <v>-0.4132217829700408</v>
      </c>
      <c r="E3147" s="21" t="n">
        <v>0.2903684137826108</v>
      </c>
    </row>
    <row r="3148">
      <c r="B3148" s="16" t="s">
        <v>279</v>
      </c>
      <c r="C3148" s="18" t="n">
        <v>0.5461996099022315</v>
      </c>
      <c r="D3148" s="18" t="n">
        <v>0.5453728537576257</v>
      </c>
      <c r="E3148" s="18" t="n">
        <v>-1.070124864286846</v>
      </c>
    </row>
    <row r="3149">
      <c r="B3149" s="16" t="s">
        <v>114</v>
      </c>
      <c r="C3149" s="21" t="n">
        <v>0.310856265094412</v>
      </c>
      <c r="D3149" s="21" t="n">
        <v>-0.408395319187855</v>
      </c>
      <c r="E3149" s="21" t="n">
        <v>-0.6593718608845678</v>
      </c>
    </row>
    <row r="3150">
      <c r="B3150" s="16" t="s">
        <v>271</v>
      </c>
      <c r="C3150" s="18" t="n">
        <v>0.5947116960182934</v>
      </c>
      <c r="D3150" s="18" t="n">
        <v>0.6510813375851645</v>
      </c>
      <c r="E3150" s="18" t="n">
        <v>0.7689764455775774</v>
      </c>
    </row>
    <row r="3151">
      <c r="B3151" s="16" t="s">
        <v>653</v>
      </c>
      <c r="C3151" s="21" t="n">
        <v>-0.9331446280444007</v>
      </c>
      <c r="D3151" s="21" t="n">
        <v>-0.5578504436790374</v>
      </c>
      <c r="E3151" s="21" t="n">
        <v>0.243046978276322</v>
      </c>
    </row>
    <row r="3152">
      <c r="B3152" s="16" t="s">
        <v>74</v>
      </c>
      <c r="C3152" s="18" t="n">
        <v>-1.0844014779940607</v>
      </c>
      <c r="D3152" s="18" t="n">
        <v>1.112058576474466</v>
      </c>
      <c r="E3152" s="18" t="n">
        <v>-1.1584001677218028</v>
      </c>
    </row>
    <row r="3153">
      <c r="B3153" s="16" t="s">
        <v>336</v>
      </c>
      <c r="C3153" s="21" t="n">
        <v>0.2747783384280028</v>
      </c>
      <c r="D3153" s="21" t="n">
        <v>0.18737175741033463</v>
      </c>
      <c r="E3153" s="21" t="n">
        <v>0.49105457800682417</v>
      </c>
    </row>
    <row r="3154">
      <c r="B3154" s="16" t="s">
        <v>533</v>
      </c>
      <c r="C3154" s="18" t="n">
        <v>1.6759475302798974</v>
      </c>
      <c r="D3154" s="18" t="n">
        <v>1.241818267722631</v>
      </c>
      <c r="E3154" s="18" t="n">
        <v>0.10343358453020424</v>
      </c>
    </row>
    <row r="3155">
      <c r="B3155" s="16" t="s">
        <v>277</v>
      </c>
      <c r="C3155" s="21" t="n">
        <v>0.16925870279565403</v>
      </c>
      <c r="D3155" s="21" t="n">
        <v>-0.5326617192206499</v>
      </c>
      <c r="E3155" s="21" t="n">
        <v>0.2442617793031132</v>
      </c>
    </row>
    <row r="3156">
      <c r="B3156" s="16" t="s">
        <v>544</v>
      </c>
      <c r="C3156" s="18" t="n">
        <v>-0.5441488081626256</v>
      </c>
      <c r="D3156" s="18" t="n">
        <v>0.32106005269410987</v>
      </c>
      <c r="E3156" s="18" t="n">
        <v>1.2460590732780434</v>
      </c>
    </row>
    <row r="3157">
      <c r="B3157" s="16" t="s">
        <v>479</v>
      </c>
      <c r="C3157" s="21" t="n">
        <v>1.1071387654512432</v>
      </c>
      <c r="D3157" s="21" t="n">
        <v>-0.5352178753178696</v>
      </c>
      <c r="E3157" s="21" t="n">
        <v>0.7985144711608813</v>
      </c>
    </row>
    <row r="3158">
      <c r="B3158" s="16" t="s">
        <v>425</v>
      </c>
      <c r="C3158" s="18" t="n">
        <v>0.39555345009265186</v>
      </c>
      <c r="D3158" s="18" t="n">
        <v>-1.2306721071642563</v>
      </c>
      <c r="E3158" s="18" t="n">
        <v>0.0863231091122508</v>
      </c>
    </row>
    <row r="3159">
      <c r="B3159" s="16" t="s">
        <v>451</v>
      </c>
      <c r="C3159" s="21" t="n">
        <v>-0.5704576336202276</v>
      </c>
      <c r="D3159" s="21" t="n">
        <v>0.846611456569822</v>
      </c>
      <c r="E3159" s="21" t="n">
        <v>0.43093468608203556</v>
      </c>
    </row>
    <row r="3160">
      <c r="B3160" s="16" t="s">
        <v>288</v>
      </c>
      <c r="C3160" s="18" t="n">
        <v>-0.4151477459159456</v>
      </c>
      <c r="D3160" s="18" t="n">
        <v>-0.7872377010385773</v>
      </c>
      <c r="E3160" s="18" t="n">
        <v>-1.0962449935924388</v>
      </c>
    </row>
    <row r="3161">
      <c r="B3161" s="16" t="s">
        <v>423</v>
      </c>
      <c r="C3161" s="21" t="n">
        <v>-0.03248049209266579</v>
      </c>
      <c r="D3161" s="21" t="n">
        <v>0.26012597637968415</v>
      </c>
      <c r="E3161" s="21" t="n">
        <v>1.2205569293701657</v>
      </c>
    </row>
    <row r="3162">
      <c r="B3162" s="16" t="s">
        <v>368</v>
      </c>
      <c r="C3162" s="18" t="n">
        <v>1.02543447076645</v>
      </c>
      <c r="D3162" s="18" t="n">
        <v>0.8773264335662856</v>
      </c>
      <c r="E3162" s="18" t="n">
        <v>0.24961659833363575</v>
      </c>
    </row>
    <row r="3163">
      <c r="B3163" s="16" t="s">
        <v>413</v>
      </c>
      <c r="C3163" s="21" t="n">
        <v>-0.8028157699400971</v>
      </c>
      <c r="D3163" s="21" t="n">
        <v>-0.43433058109726835</v>
      </c>
      <c r="E3163" s="21" t="n">
        <v>-0.6538906156166288</v>
      </c>
    </row>
    <row r="3164">
      <c r="B3164" s="16" t="s">
        <v>442</v>
      </c>
      <c r="C3164" s="18" t="n">
        <v>-2.178461855132779</v>
      </c>
      <c r="D3164" s="18" t="n">
        <v>-2.184900116086936</v>
      </c>
      <c r="E3164" s="18" t="n">
        <v>-2.2585864850853703</v>
      </c>
    </row>
    <row r="3165">
      <c r="B3165" s="16" t="s">
        <v>444</v>
      </c>
      <c r="C3165" s="21" t="n">
        <v>-0.08286176735004058</v>
      </c>
      <c r="D3165" s="21" t="n">
        <v>0.6142770107590304</v>
      </c>
      <c r="E3165" s="21" t="n">
        <v>0.5518513707782166</v>
      </c>
    </row>
    <row r="3166">
      <c r="B3166" s="16" t="s">
        <v>454</v>
      </c>
      <c r="C3166" s="18" t="n">
        <v>-1.0643669252857189</v>
      </c>
      <c r="D3166" s="18" t="n">
        <v>-0.4165441158542558</v>
      </c>
      <c r="E3166" s="18" t="n">
        <v>-0.2547298629317367</v>
      </c>
    </row>
    <row r="3167">
      <c r="B3167" s="16" t="s">
        <v>575</v>
      </c>
      <c r="C3167" s="21" t="n">
        <v>0.7273881697837832</v>
      </c>
      <c r="D3167" s="21" t="n">
        <v>0.31795553658484493</v>
      </c>
      <c r="E3167" s="21" t="n">
        <v>1.7018421781269462</v>
      </c>
    </row>
    <row r="3168">
      <c r="B3168" s="16" t="s">
        <v>175</v>
      </c>
      <c r="C3168" s="18" t="n">
        <v>0.2726818406832857</v>
      </c>
      <c r="D3168" s="18" t="n">
        <v>-1.1547117098585529</v>
      </c>
      <c r="E3168" s="18" t="n">
        <v>-0.09930426177619125</v>
      </c>
    </row>
    <row r="3169">
      <c r="B3169" s="16" t="s">
        <v>194</v>
      </c>
      <c r="C3169" s="21" t="n">
        <v>0.4934016530285661</v>
      </c>
      <c r="D3169" s="21" t="n">
        <v>0.6076675543704616</v>
      </c>
      <c r="E3169" s="21" t="n">
        <v>-0.6764829237544397</v>
      </c>
    </row>
    <row r="3170">
      <c r="B3170" s="16" t="s">
        <v>192</v>
      </c>
      <c r="C3170" s="18" t="n">
        <v>0.25255197911563243</v>
      </c>
      <c r="D3170" s="18" t="n">
        <v>0.49576895518777314</v>
      </c>
      <c r="E3170" s="18" t="n">
        <v>0.19843166417629243</v>
      </c>
    </row>
    <row r="3171">
      <c r="B3171" s="16" t="s">
        <v>266</v>
      </c>
      <c r="C3171" s="21" t="n">
        <v>-0.5676895481036104</v>
      </c>
      <c r="D3171" s="21" t="n">
        <v>-1.301291867921607</v>
      </c>
      <c r="E3171" s="21" t="n">
        <v>-1.0180612155331366</v>
      </c>
    </row>
    <row r="3172">
      <c r="B3172" s="16" t="s">
        <v>707</v>
      </c>
      <c r="C3172" s="18" t="n">
        <v>-0.2609686370186891</v>
      </c>
      <c r="D3172" s="18" t="n">
        <v>-0.49914186472589983</v>
      </c>
      <c r="E3172" s="18" t="n">
        <v>0.3157399195964329</v>
      </c>
    </row>
    <row r="3173">
      <c r="B3173" s="16" t="s">
        <v>686</v>
      </c>
      <c r="C3173" s="21" t="n">
        <v>1.9839905450210542</v>
      </c>
      <c r="D3173" s="21" t="n">
        <v>-0.4171154208219815</v>
      </c>
      <c r="E3173" s="21" t="n">
        <v>1.8048554320861805</v>
      </c>
    </row>
    <row r="3174">
      <c r="B3174" s="16" t="s">
        <v>169</v>
      </c>
      <c r="C3174" s="18" t="n">
        <v>-0.4116172305560901</v>
      </c>
      <c r="D3174" s="18" t="n">
        <v>-0.5850564713742965</v>
      </c>
      <c r="E3174" s="18" t="n">
        <v>-1.2024025171598045</v>
      </c>
    </row>
    <row r="3175">
      <c r="B3175" s="16" t="s">
        <v>510</v>
      </c>
      <c r="C3175" s="21" t="n">
        <v>1.0218306077212684</v>
      </c>
      <c r="D3175" s="21" t="n">
        <v>-0.14313632010970356</v>
      </c>
      <c r="E3175" s="21" t="n">
        <v>-0.06330516452409274</v>
      </c>
    </row>
    <row r="3176">
      <c r="B3176" s="16" t="s">
        <v>446</v>
      </c>
      <c r="C3176" s="18" t="n">
        <v>2.0550792400859073</v>
      </c>
      <c r="D3176" s="18" t="n">
        <v>0.8851720250976702</v>
      </c>
      <c r="E3176" s="18" t="n">
        <v>1.114426745040238</v>
      </c>
    </row>
    <row r="3177">
      <c r="B3177" s="16" t="s">
        <v>137</v>
      </c>
      <c r="C3177" s="21" t="n">
        <v>-0.19129255199027598</v>
      </c>
      <c r="D3177" s="21" t="n">
        <v>0.931747122222988</v>
      </c>
      <c r="E3177" s="21" t="n">
        <v>-0.22857082242563165</v>
      </c>
    </row>
    <row r="3178">
      <c r="B3178" s="16" t="s">
        <v>436</v>
      </c>
      <c r="C3178" s="18" t="n">
        <v>0.1940895435807659</v>
      </c>
      <c r="D3178" s="18" t="n">
        <v>-0.0293233039736428</v>
      </c>
      <c r="E3178" s="18" t="n">
        <v>0.551374502960474</v>
      </c>
    </row>
    <row r="3179">
      <c r="B3179" s="16" t="s">
        <v>341</v>
      </c>
      <c r="C3179" s="21" t="n">
        <v>-0.7877928182881172</v>
      </c>
      <c r="D3179" s="21" t="n">
        <v>-0.23428779685855217</v>
      </c>
      <c r="E3179" s="21" t="n">
        <v>-0.7071402305146122</v>
      </c>
    </row>
    <row r="3180">
      <c r="B3180" s="16" t="s">
        <v>384</v>
      </c>
      <c r="C3180" s="18" t="n">
        <v>-0.08744446469260753</v>
      </c>
      <c r="D3180" s="18" t="n">
        <v>0.2736615923237514</v>
      </c>
      <c r="E3180" s="18" t="n">
        <v>0.8655464752880302</v>
      </c>
    </row>
    <row r="3181">
      <c r="B3181" s="16" t="s">
        <v>354</v>
      </c>
      <c r="C3181" s="21" t="n">
        <v>-0.03795744520273048</v>
      </c>
      <c r="D3181" s="21" t="n">
        <v>-0.6204230203473099</v>
      </c>
      <c r="E3181" s="21" t="n">
        <v>0.31248771564057687</v>
      </c>
    </row>
    <row r="3182">
      <c r="B3182" s="16" t="s">
        <v>382</v>
      </c>
      <c r="C3182" s="18" t="n">
        <v>0.27011744964408246</v>
      </c>
      <c r="D3182" s="18" t="n">
        <v>1.457120874552694</v>
      </c>
      <c r="E3182" s="18" t="n">
        <v>2.0687011863636977</v>
      </c>
    </row>
    <row r="3183">
      <c r="B3183" s="16" t="s">
        <v>485</v>
      </c>
      <c r="C3183" s="21" t="n">
        <v>0.06158211008596359</v>
      </c>
      <c r="D3183" s="21" t="n">
        <v>1.1766371676635838</v>
      </c>
      <c r="E3183" s="21" t="n">
        <v>-0.5579838731970264</v>
      </c>
    </row>
    <row r="3184">
      <c r="B3184" s="16" t="s">
        <v>554</v>
      </c>
      <c r="C3184" s="18" t="n">
        <v>0.2538795944358536</v>
      </c>
      <c r="D3184" s="18" t="n">
        <v>-0.21067307321501344</v>
      </c>
      <c r="E3184" s="18" t="n">
        <v>0.025466803346586298</v>
      </c>
    </row>
    <row r="3185">
      <c r="B3185" s="16" t="s">
        <v>122</v>
      </c>
      <c r="C3185" s="21" t="n">
        <v>-1.362966503433968</v>
      </c>
      <c r="D3185" s="21" t="n">
        <v>-2.3195825863452093</v>
      </c>
      <c r="E3185" s="21" t="n">
        <v>-2.4796169248538695</v>
      </c>
    </row>
    <row r="3186">
      <c r="B3186" s="16" t="s">
        <v>680</v>
      </c>
      <c r="C3186" s="18" t="n">
        <v>-0.346638330022659</v>
      </c>
      <c r="D3186" s="18" t="n">
        <v>0.31158659369259417</v>
      </c>
      <c r="E3186" s="18" t="n">
        <v>-0.7370653524431726</v>
      </c>
    </row>
    <row r="3187">
      <c r="B3187" s="16" t="s">
        <v>92</v>
      </c>
      <c r="C3187" s="21" t="n">
        <v>-0.3334108341822002</v>
      </c>
      <c r="D3187" s="21" t="n">
        <v>0.16885196692554497</v>
      </c>
      <c r="E3187" s="21" t="n">
        <v>-0.38267116985634975</v>
      </c>
    </row>
    <row r="3188">
      <c r="B3188" s="16" t="s">
        <v>662</v>
      </c>
      <c r="C3188" s="18" t="n">
        <v>-0.5814469585511743</v>
      </c>
      <c r="D3188" s="18" t="n">
        <v>0.14841668350226594</v>
      </c>
      <c r="E3188" s="18" t="n">
        <v>-1.6008280386988736</v>
      </c>
    </row>
    <row r="3189">
      <c r="B3189" s="16" t="s">
        <v>82</v>
      </c>
      <c r="C3189" s="21" t="n">
        <v>1.567402823595439</v>
      </c>
      <c r="D3189" s="21" t="n">
        <v>1.73029696902109</v>
      </c>
      <c r="E3189" s="21" t="n">
        <v>1.1822849408265002</v>
      </c>
    </row>
    <row r="3190">
      <c r="B3190" s="16" t="s">
        <v>657</v>
      </c>
      <c r="C3190" s="18" t="n">
        <v>0.8943037951367986</v>
      </c>
      <c r="D3190" s="18" t="n">
        <v>0.3080841500015761</v>
      </c>
      <c r="E3190" s="18" t="n">
        <v>-0.4095086322945462</v>
      </c>
    </row>
    <row r="3191">
      <c r="B3191" s="16" t="s">
        <v>490</v>
      </c>
      <c r="C3191" s="21" t="n">
        <v>-0.14155442471108826</v>
      </c>
      <c r="D3191" s="21" t="n">
        <v>0.004359361113147053</v>
      </c>
      <c r="E3191" s="21" t="n">
        <v>-0.5192317698454869</v>
      </c>
    </row>
    <row r="3192">
      <c r="B3192" s="16" t="s">
        <v>71</v>
      </c>
      <c r="C3192" s="18" t="n">
        <v>1.231453911102244</v>
      </c>
      <c r="D3192" s="18" t="n">
        <v>2.0467338368771117</v>
      </c>
      <c r="E3192" s="18" t="n">
        <v>1.8032975073219601</v>
      </c>
    </row>
    <row r="3193">
      <c r="B3193" s="16" t="s">
        <v>314</v>
      </c>
      <c r="C3193" s="21" t="n">
        <v>1.3025750719919906</v>
      </c>
      <c r="D3193" s="21" t="n">
        <v>0.2113417291347579</v>
      </c>
      <c r="E3193" s="21" t="n">
        <v>-0.3405253303552927</v>
      </c>
    </row>
    <row r="3194">
      <c r="B3194" s="16" t="s">
        <v>227</v>
      </c>
      <c r="C3194" s="18" t="n">
        <v>-0.2870883282020578</v>
      </c>
      <c r="D3194" s="18" t="n">
        <v>0.08758681942964544</v>
      </c>
      <c r="E3194" s="18" t="n">
        <v>-0.5827822669645171</v>
      </c>
    </row>
    <row r="3195">
      <c r="B3195" s="16" t="s">
        <v>601</v>
      </c>
      <c r="C3195" s="21" t="n">
        <v>-0.20580274759998451</v>
      </c>
      <c r="D3195" s="21" t="n">
        <v>-0.7835293194916897</v>
      </c>
      <c r="E3195" s="21" t="n">
        <v>0.25019353780010356</v>
      </c>
    </row>
    <row r="3196">
      <c r="B3196" s="16" t="s">
        <v>693</v>
      </c>
      <c r="C3196" s="18" t="n">
        <v>-0.7818243396428147</v>
      </c>
      <c r="D3196" s="18" t="n">
        <v>0.5010508187345303</v>
      </c>
      <c r="E3196" s="18" t="n">
        <v>-0.14308380312172644</v>
      </c>
    </row>
    <row r="3197">
      <c r="B3197" s="16" t="s">
        <v>716</v>
      </c>
      <c r="C3197" s="21" t="n">
        <v>0.8605874966022351</v>
      </c>
      <c r="D3197" s="21" t="n">
        <v>0.2799862949175559</v>
      </c>
      <c r="E3197" s="21" t="n">
        <v>1.1421312836027142</v>
      </c>
    </row>
    <row r="3198">
      <c r="B3198" s="16" t="s">
        <v>403</v>
      </c>
      <c r="C3198" s="18" t="n">
        <v>-0.2681026040884551</v>
      </c>
      <c r="D3198" s="18" t="n">
        <v>1.0403400783987784</v>
      </c>
      <c r="E3198" s="18" t="n">
        <v>-1.0210174578551623</v>
      </c>
    </row>
    <row r="3199">
      <c r="B3199" s="16" t="s">
        <v>549</v>
      </c>
      <c r="C3199" s="21" t="n">
        <v>-0.027872401654239598</v>
      </c>
      <c r="D3199" s="21" t="n">
        <v>-0.1869503903739004</v>
      </c>
      <c r="E3199" s="21" t="n">
        <v>0.6756707635973782</v>
      </c>
    </row>
    <row r="3200">
      <c r="B3200" s="16" t="s">
        <v>142</v>
      </c>
      <c r="C3200" s="18" t="n">
        <v>-1.6651439032347608</v>
      </c>
      <c r="D3200" s="18" t="n">
        <v>-0.15935880875297592</v>
      </c>
      <c r="E3200" s="18" t="n">
        <v>-1.1169894810802719</v>
      </c>
    </row>
    <row r="3201">
      <c r="B3201" s="16" t="s">
        <v>685</v>
      </c>
      <c r="C3201" s="21" t="n">
        <v>-0.16786166116840767</v>
      </c>
      <c r="D3201" s="21" t="n">
        <v>-0.2467867085924066</v>
      </c>
      <c r="E3201" s="21" t="n">
        <v>-0.7223551508565962</v>
      </c>
    </row>
    <row r="3202">
      <c r="B3202" s="16" t="s">
        <v>220</v>
      </c>
      <c r="C3202" s="18" t="n">
        <v>1.020809967865551</v>
      </c>
      <c r="D3202" s="18" t="n">
        <v>0.9322441358905479</v>
      </c>
      <c r="E3202" s="18" t="n">
        <v>0.7301835878899116</v>
      </c>
    </row>
    <row r="3203">
      <c r="B3203" s="16" t="s">
        <v>333</v>
      </c>
      <c r="C3203" s="21" t="n">
        <v>0.11312157424879776</v>
      </c>
      <c r="D3203" s="21" t="n">
        <v>0.8883433002857896</v>
      </c>
      <c r="E3203" s="21" t="n">
        <v>0.3538359775898289</v>
      </c>
    </row>
    <row r="3204">
      <c r="B3204" s="16" t="s">
        <v>260</v>
      </c>
      <c r="C3204" s="18" t="n">
        <v>-1.2566285567786695</v>
      </c>
      <c r="D3204" s="18" t="n">
        <v>-0.09945680182326833</v>
      </c>
      <c r="E3204" s="18" t="n">
        <v>-1.2024722446018201</v>
      </c>
    </row>
    <row r="3205">
      <c r="B3205" s="16" t="s">
        <v>284</v>
      </c>
      <c r="C3205" s="21" t="n">
        <v>-0.07159905759196686</v>
      </c>
      <c r="D3205" s="21" t="n">
        <v>-0.107949531425827</v>
      </c>
      <c r="E3205" s="21" t="n">
        <v>0.8437175541950115</v>
      </c>
    </row>
    <row r="3206">
      <c r="B3206" s="16" t="s">
        <v>521</v>
      </c>
      <c r="C3206" s="18" t="n">
        <v>0.4052301933447328</v>
      </c>
      <c r="D3206" s="18" t="n">
        <v>-1.6426460258468614</v>
      </c>
      <c r="E3206" s="18" t="n">
        <v>-0.12277502394098297</v>
      </c>
    </row>
    <row r="3207">
      <c r="B3207" s="16" t="s">
        <v>259</v>
      </c>
      <c r="C3207" s="21" t="n">
        <v>-0.49649235981009865</v>
      </c>
      <c r="D3207" s="21" t="n">
        <v>0.09759591860065231</v>
      </c>
      <c r="E3207" s="21" t="n">
        <v>0.13620286004314908</v>
      </c>
    </row>
    <row r="3208">
      <c r="B3208" s="16" t="s">
        <v>146</v>
      </c>
      <c r="C3208" s="18" t="n">
        <v>-0.38677189893997044</v>
      </c>
      <c r="D3208" s="18" t="n">
        <v>-1.2428203870522756</v>
      </c>
      <c r="E3208" s="18" t="n">
        <v>-0.4013210062223376</v>
      </c>
    </row>
    <row r="3209">
      <c r="B3209" s="16" t="s">
        <v>322</v>
      </c>
      <c r="C3209" s="21" t="n">
        <v>-0.9377217132162224</v>
      </c>
      <c r="D3209" s="21" t="n">
        <v>-0.06942217018514457</v>
      </c>
      <c r="E3209" s="21" t="n">
        <v>-1.0400991982939285</v>
      </c>
    </row>
    <row r="3210">
      <c r="B3210" s="16" t="s">
        <v>97</v>
      </c>
      <c r="C3210" s="18" t="n">
        <v>-1.7417783789853962</v>
      </c>
      <c r="D3210" s="18" t="n">
        <v>-2.309452343143154</v>
      </c>
      <c r="E3210" s="18" t="n">
        <v>-0.8518230142497347</v>
      </c>
    </row>
    <row r="3211">
      <c r="B3211" s="16" t="s">
        <v>152</v>
      </c>
      <c r="C3211" s="21" t="n">
        <v>-0.16252644381738252</v>
      </c>
      <c r="D3211" s="21" t="n">
        <v>1.0521348733939528</v>
      </c>
      <c r="E3211" s="21" t="n">
        <v>-0.04195708990800057</v>
      </c>
    </row>
    <row r="3212">
      <c r="B3212" s="16" t="s">
        <v>583</v>
      </c>
      <c r="C3212" s="18" t="n">
        <v>1.321325958985292</v>
      </c>
      <c r="D3212" s="18" t="n">
        <v>1.8008549153150857</v>
      </c>
      <c r="E3212" s="18" t="n">
        <v>1.0380396818239699</v>
      </c>
    </row>
    <row r="3213">
      <c r="B3213" s="16" t="s">
        <v>144</v>
      </c>
      <c r="C3213" s="21" t="n">
        <v>-0.24921666040171908</v>
      </c>
      <c r="D3213" s="21" t="n">
        <v>-0.591228145852898</v>
      </c>
      <c r="E3213" s="21" t="n">
        <v>-0.15724495801479235</v>
      </c>
    </row>
    <row r="3214">
      <c r="B3214" s="16" t="s">
        <v>437</v>
      </c>
      <c r="C3214" s="18" t="n">
        <v>-0.35084301321715516</v>
      </c>
      <c r="D3214" s="18" t="n">
        <v>-0.5855202410145113</v>
      </c>
      <c r="E3214" s="18" t="n">
        <v>0.22547894153271664</v>
      </c>
    </row>
    <row r="3215">
      <c r="B3215" s="16" t="s">
        <v>349</v>
      </c>
      <c r="C3215" s="21" t="n">
        <v>0.9257393281366085</v>
      </c>
      <c r="D3215" s="21" t="n">
        <v>0.41480342630099215</v>
      </c>
      <c r="E3215" s="21" t="n">
        <v>0.04185354932124068</v>
      </c>
    </row>
    <row r="3216">
      <c r="B3216" s="16" t="s">
        <v>553</v>
      </c>
      <c r="C3216" s="18" t="n">
        <v>-0.9361524223115074</v>
      </c>
      <c r="D3216" s="18" t="n">
        <v>-0.5599161760490412</v>
      </c>
      <c r="E3216" s="18" t="n">
        <v>-0.7697555900976446</v>
      </c>
    </row>
    <row r="3217">
      <c r="B3217" s="16" t="s">
        <v>439</v>
      </c>
      <c r="C3217" s="21" t="n">
        <v>1.9092969229930647</v>
      </c>
      <c r="D3217" s="21" t="n">
        <v>0.9677821430163305</v>
      </c>
      <c r="E3217" s="21" t="n">
        <v>0.4899004773160015</v>
      </c>
    </row>
    <row r="3218">
      <c r="B3218" s="16" t="s">
        <v>376</v>
      </c>
      <c r="C3218" s="18" t="n">
        <v>-0.9804439633746833</v>
      </c>
      <c r="D3218" s="18" t="n">
        <v>-0.05075198189062158</v>
      </c>
      <c r="E3218" s="18" t="n">
        <v>0.0456889057852462</v>
      </c>
    </row>
    <row r="3219">
      <c r="B3219" s="16" t="s">
        <v>110</v>
      </c>
      <c r="C3219" s="21" t="n">
        <v>0.22335928541245026</v>
      </c>
      <c r="D3219" s="21" t="n">
        <v>0.016223049802067624</v>
      </c>
      <c r="E3219" s="21" t="n">
        <v>-0.6414320160625125</v>
      </c>
    </row>
    <row r="3220">
      <c r="B3220" s="16" t="s">
        <v>318</v>
      </c>
      <c r="C3220" s="18" t="n">
        <v>0.5704247829248009</v>
      </c>
      <c r="D3220" s="18" t="n">
        <v>0.5055218578039338</v>
      </c>
      <c r="E3220" s="18" t="n">
        <v>1.0351670187493949</v>
      </c>
    </row>
    <row r="3221">
      <c r="B3221" s="16" t="s">
        <v>316</v>
      </c>
      <c r="C3221" s="21" t="n">
        <v>0.22291099734914466</v>
      </c>
      <c r="D3221" s="21" t="n">
        <v>0.17667659149427944</v>
      </c>
      <c r="E3221" s="21" t="n">
        <v>-1.0453206666569543</v>
      </c>
    </row>
    <row r="3222">
      <c r="B3222" s="16" t="s">
        <v>679</v>
      </c>
      <c r="C3222" s="18" t="n">
        <v>0.5402649868610778</v>
      </c>
      <c r="D3222" s="18" t="n">
        <v>0.2721084262341815</v>
      </c>
      <c r="E3222" s="18" t="n">
        <v>-0.6570740807214462</v>
      </c>
    </row>
    <row r="3223">
      <c r="B3223" s="16" t="s">
        <v>558</v>
      </c>
      <c r="C3223" s="21" t="n">
        <v>-0.3307761877419021</v>
      </c>
      <c r="D3223" s="21" t="n">
        <v>-0.34326484237860505</v>
      </c>
      <c r="E3223" s="21" t="n">
        <v>-0.07000425436413862</v>
      </c>
    </row>
    <row r="3224">
      <c r="B3224" s="16" t="s">
        <v>274</v>
      </c>
      <c r="C3224" s="18" t="n">
        <v>-0.8529770034607843</v>
      </c>
      <c r="D3224" s="18" t="n">
        <v>-1.35130723398959</v>
      </c>
      <c r="E3224" s="18" t="n">
        <v>-1.3420644014236558</v>
      </c>
    </row>
    <row r="3225">
      <c r="B3225" s="16" t="s">
        <v>717</v>
      </c>
      <c r="C3225" s="21" t="n">
        <v>-0.49025548020796944</v>
      </c>
      <c r="D3225" s="21" t="n">
        <v>0.08318116766396522</v>
      </c>
      <c r="E3225" s="21" t="n">
        <v>-0.9063234234686526</v>
      </c>
    </row>
    <row r="3226">
      <c r="B3226" s="16" t="s">
        <v>243</v>
      </c>
      <c r="C3226" s="18" t="n">
        <v>0.23510239018184204</v>
      </c>
      <c r="D3226" s="18" t="n">
        <v>-1.1370399056781664</v>
      </c>
      <c r="E3226" s="18" t="n">
        <v>-1.0850372131168793</v>
      </c>
    </row>
    <row r="3227">
      <c r="B3227" s="16" t="s">
        <v>100</v>
      </c>
      <c r="C3227" s="21" t="n">
        <v>0.5844441199335173</v>
      </c>
      <c r="D3227" s="21" t="n">
        <v>0.8897297553168313</v>
      </c>
      <c r="E3227" s="21" t="n">
        <v>-2.075402251455749E-5</v>
      </c>
    </row>
    <row r="3228">
      <c r="B3228" s="16" t="s">
        <v>387</v>
      </c>
      <c r="C3228" s="18" t="n">
        <v>-0.8477297915114727</v>
      </c>
      <c r="D3228" s="18" t="n">
        <v>-0.714113525004067</v>
      </c>
      <c r="E3228" s="18" t="n">
        <v>-1.1921723352384008</v>
      </c>
    </row>
    <row r="3229">
      <c r="B3229" s="16" t="s">
        <v>178</v>
      </c>
      <c r="C3229" s="21" t="n">
        <v>0.20879933846451093</v>
      </c>
      <c r="D3229" s="21" t="n">
        <v>0.9450541422659821</v>
      </c>
      <c r="E3229" s="21" t="n">
        <v>-0.5561418740611778</v>
      </c>
    </row>
    <row r="3230">
      <c r="B3230" s="16" t="s">
        <v>364</v>
      </c>
      <c r="C3230" s="18" t="n">
        <v>0.33914331341657067</v>
      </c>
      <c r="D3230" s="18" t="n">
        <v>1.750902742418459</v>
      </c>
      <c r="E3230" s="18" t="n">
        <v>0.7326727787708144</v>
      </c>
    </row>
    <row r="3231">
      <c r="B3231" s="16" t="s">
        <v>584</v>
      </c>
      <c r="C3231" s="21" t="n">
        <v>-1.0787839537928317</v>
      </c>
      <c r="D3231" s="21" t="n">
        <v>-1.911062640211122</v>
      </c>
      <c r="E3231" s="21" t="n">
        <v>-0.9918057324982548</v>
      </c>
    </row>
    <row r="3232">
      <c r="B3232" s="16" t="s">
        <v>691</v>
      </c>
      <c r="C3232" s="18" t="n">
        <v>-0.9615581651293235</v>
      </c>
      <c r="D3232" s="18" t="n">
        <v>1.5190400701467204</v>
      </c>
      <c r="E3232" s="18" t="n">
        <v>0.9685688740703314</v>
      </c>
    </row>
    <row r="3233">
      <c r="B3233" s="16" t="s">
        <v>230</v>
      </c>
      <c r="C3233" s="21" t="n">
        <v>-0.8524097193986699</v>
      </c>
      <c r="D3233" s="21" t="n">
        <v>-1.1423776025780938</v>
      </c>
      <c r="E3233" s="21" t="n">
        <v>-2.421493433708511</v>
      </c>
    </row>
    <row r="3234">
      <c r="B3234" s="16" t="s">
        <v>170</v>
      </c>
      <c r="C3234" s="18" t="n">
        <v>1.2617522772800842</v>
      </c>
      <c r="D3234" s="18" t="n">
        <v>-0.04488675834299327</v>
      </c>
      <c r="E3234" s="18" t="n">
        <v>0.6028687691850165</v>
      </c>
    </row>
    <row r="3235">
      <c r="B3235" s="16" t="s">
        <v>589</v>
      </c>
      <c r="C3235" s="21" t="n">
        <v>-0.03902411518789625</v>
      </c>
      <c r="D3235" s="21" t="n">
        <v>-0.4291506985770801</v>
      </c>
      <c r="E3235" s="21" t="n">
        <v>-0.3599298609601277</v>
      </c>
    </row>
    <row r="3236">
      <c r="B3236" s="16" t="s">
        <v>124</v>
      </c>
      <c r="C3236" s="18" t="n">
        <v>1.7100909656595047</v>
      </c>
      <c r="D3236" s="18" t="n">
        <v>1.0151983889177822</v>
      </c>
      <c r="E3236" s="18" t="n">
        <v>-0.2204508201574726</v>
      </c>
    </row>
    <row r="3237">
      <c r="B3237" s="16" t="s">
        <v>255</v>
      </c>
      <c r="C3237" s="21" t="n">
        <v>-1.7409897064388686</v>
      </c>
      <c r="D3237" s="21" t="n">
        <v>-0.9933640510876605</v>
      </c>
      <c r="E3237" s="21" t="n">
        <v>-0.8106981808208482</v>
      </c>
    </row>
    <row r="3238">
      <c r="B3238" s="16" t="s">
        <v>347</v>
      </c>
      <c r="C3238" s="18" t="n">
        <v>0.6461840515593334</v>
      </c>
      <c r="D3238" s="18" t="n">
        <v>0.569270165627562</v>
      </c>
      <c r="E3238" s="18" t="n">
        <v>0.856341850929315</v>
      </c>
    </row>
    <row r="3239">
      <c r="B3239" s="16" t="s">
        <v>363</v>
      </c>
      <c r="C3239" s="21" t="n">
        <v>0.017788203395569413</v>
      </c>
      <c r="D3239" s="21" t="n">
        <v>0.4429971536221976</v>
      </c>
      <c r="E3239" s="21" t="n">
        <v>-0.22632702627274592</v>
      </c>
    </row>
    <row r="3240">
      <c r="B3240" s="16" t="s">
        <v>216</v>
      </c>
      <c r="C3240" s="18" t="n">
        <v>1.802683341552028</v>
      </c>
      <c r="D3240" s="18" t="n">
        <v>0.6911917607411909</v>
      </c>
      <c r="E3240" s="18" t="n">
        <v>-0.010950631458875981</v>
      </c>
    </row>
    <row r="3241">
      <c r="B3241" s="16" t="s">
        <v>353</v>
      </c>
      <c r="C3241" s="21" t="n">
        <v>0.2976900101193029</v>
      </c>
      <c r="D3241" s="21" t="n">
        <v>1.1094280917771355</v>
      </c>
      <c r="E3241" s="21" t="n">
        <v>0.662482903935774</v>
      </c>
    </row>
    <row r="3242">
      <c r="B3242" s="16" t="s">
        <v>688</v>
      </c>
      <c r="C3242" s="18" t="n">
        <v>-0.9791524735053769</v>
      </c>
      <c r="D3242" s="18" t="n">
        <v>-1.2529418051066492</v>
      </c>
      <c r="E3242" s="18" t="n">
        <v>-0.3010414124928694</v>
      </c>
    </row>
    <row r="3243">
      <c r="B3243" s="16" t="s">
        <v>367</v>
      </c>
      <c r="C3243" s="21" t="n">
        <v>0.9789171998354622</v>
      </c>
      <c r="D3243" s="21" t="n">
        <v>-0.02076890280737448</v>
      </c>
      <c r="E3243" s="21" t="n">
        <v>0.3064640422911196</v>
      </c>
    </row>
    <row r="3244">
      <c r="B3244" s="16" t="s">
        <v>623</v>
      </c>
      <c r="C3244" s="18" t="n">
        <v>-0.05327761777448764</v>
      </c>
      <c r="D3244" s="18" t="n">
        <v>0.021862642782560004</v>
      </c>
      <c r="E3244" s="18" t="n">
        <v>1.4620209199028316</v>
      </c>
    </row>
    <row r="3245">
      <c r="B3245" s="16" t="s">
        <v>421</v>
      </c>
      <c r="C3245" s="21" t="n">
        <v>-0.6591036899208899</v>
      </c>
      <c r="D3245" s="21" t="n">
        <v>0.5284423823231111</v>
      </c>
      <c r="E3245" s="21" t="n">
        <v>0.0936469680446671</v>
      </c>
    </row>
    <row r="3246">
      <c r="B3246" s="16" t="s">
        <v>162</v>
      </c>
      <c r="C3246" s="18" t="n">
        <v>1.271000704106781</v>
      </c>
      <c r="D3246" s="18" t="n">
        <v>0.7825670967639162</v>
      </c>
      <c r="E3246" s="18" t="n">
        <v>-0.41434824737515286</v>
      </c>
    </row>
    <row r="3247">
      <c r="B3247" s="16" t="s">
        <v>500</v>
      </c>
      <c r="C3247" s="21" t="n">
        <v>0.8302255746402729</v>
      </c>
      <c r="D3247" s="21" t="n">
        <v>-0.11912881882291042</v>
      </c>
      <c r="E3247" s="21" t="n">
        <v>0.715636663577501</v>
      </c>
    </row>
    <row r="3248">
      <c r="B3248" s="16" t="s">
        <v>256</v>
      </c>
      <c r="C3248" s="18" t="n">
        <v>0.920511839978823</v>
      </c>
      <c r="D3248" s="18" t="n">
        <v>0.16027158180051423</v>
      </c>
      <c r="E3248" s="18" t="n">
        <v>0.8331147082388046</v>
      </c>
    </row>
    <row r="3249">
      <c r="B3249" s="16" t="s">
        <v>95</v>
      </c>
      <c r="C3249" s="21" t="n">
        <v>-2.344499255428642</v>
      </c>
      <c r="D3249" s="21" t="n">
        <v>-0.9934339685199821</v>
      </c>
      <c r="E3249" s="21" t="n">
        <v>-0.13942403766014877</v>
      </c>
    </row>
    <row r="3250">
      <c r="B3250" s="16" t="s">
        <v>301</v>
      </c>
      <c r="C3250" s="18" t="n">
        <v>0.40651496173213386</v>
      </c>
      <c r="D3250" s="18" t="n">
        <v>-0.6990887461158743</v>
      </c>
      <c r="E3250" s="18" t="n">
        <v>0.013138793512499636</v>
      </c>
    </row>
    <row r="3251">
      <c r="B3251" s="16" t="s">
        <v>79</v>
      </c>
      <c r="C3251" s="21" t="n">
        <v>1.2593354468050733</v>
      </c>
      <c r="D3251" s="21" t="n">
        <v>1.2588692783908968</v>
      </c>
      <c r="E3251" s="21" t="n">
        <v>0.7460017871983673</v>
      </c>
    </row>
    <row r="3252">
      <c r="B3252" s="16" t="s">
        <v>180</v>
      </c>
      <c r="C3252" s="18" t="n">
        <v>-0.17954637271906443</v>
      </c>
      <c r="D3252" s="18" t="n">
        <v>0.7855641952200948</v>
      </c>
      <c r="E3252" s="18" t="n">
        <v>1.810023481563494</v>
      </c>
    </row>
    <row r="3253">
      <c r="B3253" s="16" t="s">
        <v>311</v>
      </c>
      <c r="C3253" s="21" t="n">
        <v>-0.6548972585531295</v>
      </c>
      <c r="D3253" s="21" t="n">
        <v>0.40862878696162774</v>
      </c>
      <c r="E3253" s="21" t="n">
        <v>-0.2771283858204033</v>
      </c>
    </row>
    <row r="3254">
      <c r="B3254" s="16" t="s">
        <v>68</v>
      </c>
      <c r="C3254" s="18" t="n">
        <v>-0.039305335398310104</v>
      </c>
      <c r="D3254" s="18" t="n">
        <v>-0.8008873558966032</v>
      </c>
      <c r="E3254" s="18" t="n">
        <v>-0.7958018633592006</v>
      </c>
    </row>
    <row r="3255">
      <c r="B3255" s="16" t="s">
        <v>229</v>
      </c>
      <c r="C3255" s="21" t="n">
        <v>1.3345988680530787</v>
      </c>
      <c r="D3255" s="21" t="n">
        <v>-0.2945592185074323</v>
      </c>
      <c r="E3255" s="21" t="n">
        <v>0.30565043841495143</v>
      </c>
    </row>
    <row r="3256">
      <c r="B3256" s="16" t="s">
        <v>441</v>
      </c>
      <c r="C3256" s="18" t="n">
        <v>0.24449081628739266</v>
      </c>
      <c r="D3256" s="18" t="n">
        <v>0.15849432245526868</v>
      </c>
      <c r="E3256" s="18" t="n">
        <v>-0.25364270470710437</v>
      </c>
    </row>
    <row r="3257">
      <c r="B3257" s="16" t="s">
        <v>698</v>
      </c>
      <c r="C3257" s="21" t="n">
        <v>-0.9247570767711065</v>
      </c>
      <c r="D3257" s="21" t="n">
        <v>0.7667541367720625</v>
      </c>
      <c r="E3257" s="21" t="n">
        <v>-0.4750103950980852</v>
      </c>
    </row>
    <row r="3258">
      <c r="B3258" s="16" t="s">
        <v>77</v>
      </c>
      <c r="C3258" s="18" t="n">
        <v>0.13787442837581443</v>
      </c>
      <c r="D3258" s="18" t="n">
        <v>0.057810927027049375</v>
      </c>
      <c r="E3258" s="18" t="n">
        <v>-0.8063243041036163</v>
      </c>
    </row>
    <row r="3259">
      <c r="B3259" s="16" t="s">
        <v>187</v>
      </c>
      <c r="C3259" s="21" t="n">
        <v>-0.28521561432361975</v>
      </c>
      <c r="D3259" s="21" t="n">
        <v>0.09078667090223286</v>
      </c>
      <c r="E3259" s="21" t="n">
        <v>-0.12001237581123311</v>
      </c>
    </row>
    <row r="3260">
      <c r="B3260" s="16" t="s">
        <v>495</v>
      </c>
      <c r="C3260" s="18" t="n">
        <v>1.2648166434133754</v>
      </c>
      <c r="D3260" s="18" t="n">
        <v>1.6245463042632502</v>
      </c>
      <c r="E3260" s="18" t="n">
        <v>1.4029580958458145</v>
      </c>
    </row>
    <row r="3261">
      <c r="B3261" s="16" t="s">
        <v>661</v>
      </c>
      <c r="C3261" s="21" t="n">
        <v>-0.4047980625340437</v>
      </c>
      <c r="D3261" s="21" t="n">
        <v>-0.14752403815867787</v>
      </c>
      <c r="E3261" s="21" t="n">
        <v>1.047144361694871</v>
      </c>
    </row>
    <row r="3262">
      <c r="B3262" s="16" t="s">
        <v>232</v>
      </c>
      <c r="C3262" s="18" t="n">
        <v>-1.4858630274867357</v>
      </c>
      <c r="D3262" s="18" t="n">
        <v>-0.33089273115079154</v>
      </c>
      <c r="E3262" s="18" t="n">
        <v>-0.5435989627716854</v>
      </c>
    </row>
    <row r="3263">
      <c r="B3263" s="16" t="s">
        <v>547</v>
      </c>
      <c r="C3263" s="21" t="n">
        <v>0.011750684766792752</v>
      </c>
      <c r="D3263" s="21" t="n">
        <v>0.37850695744344964</v>
      </c>
      <c r="E3263" s="21" t="n">
        <v>0.24403715167909623</v>
      </c>
    </row>
    <row r="3264">
      <c r="B3264" s="16" t="s">
        <v>219</v>
      </c>
      <c r="C3264" s="18" t="n">
        <v>0.13096755455630277</v>
      </c>
      <c r="D3264" s="18" t="n">
        <v>0.8482993871095588</v>
      </c>
      <c r="E3264" s="18" t="n">
        <v>-0.2333910014971985</v>
      </c>
    </row>
    <row r="3265">
      <c r="B3265" s="16" t="s">
        <v>560</v>
      </c>
      <c r="C3265" s="21" t="n">
        <v>2.0571648441540415</v>
      </c>
      <c r="D3265" s="21" t="n">
        <v>2.1302063842740044</v>
      </c>
      <c r="E3265" s="21" t="n">
        <v>1.3189554352417923</v>
      </c>
    </row>
    <row r="3266">
      <c r="B3266" s="16" t="s">
        <v>357</v>
      </c>
      <c r="C3266" s="18" t="n">
        <v>-0.13274973048965194</v>
      </c>
      <c r="D3266" s="18" t="n">
        <v>0.3457639493478295</v>
      </c>
      <c r="E3266" s="18" t="n">
        <v>-0.758644265472251</v>
      </c>
    </row>
    <row r="3267">
      <c r="B3267" s="16" t="s">
        <v>88</v>
      </c>
      <c r="C3267" s="21" t="n">
        <v>-1.4410891973512916</v>
      </c>
      <c r="D3267" s="21" t="n">
        <v>0.41133973875571955</v>
      </c>
      <c r="E3267" s="21" t="n">
        <v>0.503203149404433</v>
      </c>
    </row>
    <row r="3268">
      <c r="B3268" s="16" t="s">
        <v>564</v>
      </c>
      <c r="C3268" s="18" t="n">
        <v>-0.37399997905524696</v>
      </c>
      <c r="D3268" s="18" t="n">
        <v>0.6548037107178172</v>
      </c>
      <c r="E3268" s="18" t="n">
        <v>-0.6976523188983637</v>
      </c>
    </row>
    <row r="3269">
      <c r="B3269" s="16" t="s">
        <v>312</v>
      </c>
      <c r="C3269" s="21" t="n">
        <v>-0.8274046975724582</v>
      </c>
      <c r="D3269" s="21" t="n">
        <v>0.09392119835834745</v>
      </c>
      <c r="E3269" s="21" t="n">
        <v>-0.3175614651000678</v>
      </c>
    </row>
    <row r="3270">
      <c r="B3270" s="16" t="s">
        <v>555</v>
      </c>
      <c r="C3270" s="18" t="n">
        <v>0.06949119238516344</v>
      </c>
      <c r="D3270" s="18" t="n">
        <v>0.18389660118341555</v>
      </c>
      <c r="E3270" s="18" t="n">
        <v>1.4755689031150936</v>
      </c>
    </row>
    <row r="3271">
      <c r="B3271" s="16" t="s">
        <v>310</v>
      </c>
      <c r="C3271" s="21" t="n">
        <v>1.110003485010798</v>
      </c>
      <c r="D3271" s="21" t="n">
        <v>0.6371504768268608</v>
      </c>
      <c r="E3271" s="21" t="n">
        <v>1.4509427192324957</v>
      </c>
    </row>
    <row r="3272">
      <c r="B3272" s="16" t="s">
        <v>701</v>
      </c>
      <c r="C3272" s="18" t="n">
        <v>0.8268267620621645</v>
      </c>
      <c r="D3272" s="18" t="n">
        <v>1.4604622983071767</v>
      </c>
      <c r="E3272" s="18" t="n">
        <v>-0.08148921452209278</v>
      </c>
    </row>
    <row r="3273">
      <c r="B3273" s="16" t="s">
        <v>211</v>
      </c>
      <c r="C3273" s="21" t="n">
        <v>-1.4823150665932363</v>
      </c>
      <c r="D3273" s="21" t="n">
        <v>-0.7076087499521848</v>
      </c>
      <c r="E3273" s="21" t="n">
        <v>-0.7002958934185178</v>
      </c>
    </row>
    <row r="3274">
      <c r="B3274" s="16" t="s">
        <v>684</v>
      </c>
      <c r="C3274" s="18" t="n">
        <v>0.2826119960211788</v>
      </c>
      <c r="D3274" s="18" t="n">
        <v>0.0020417230591263102</v>
      </c>
      <c r="E3274" s="18" t="n">
        <v>0.13743849046539847</v>
      </c>
    </row>
    <row r="3275">
      <c r="B3275" s="16" t="s">
        <v>460</v>
      </c>
      <c r="C3275" s="21" t="n">
        <v>-1.4222640167832705</v>
      </c>
      <c r="D3275" s="21" t="n">
        <v>-0.13300763087957446</v>
      </c>
      <c r="E3275" s="21" t="n">
        <v>0.5416883373114729</v>
      </c>
    </row>
    <row r="3276">
      <c r="B3276" s="16" t="s">
        <v>677</v>
      </c>
      <c r="C3276" s="18" t="n">
        <v>0.7943783124860583</v>
      </c>
      <c r="D3276" s="18" t="n">
        <v>0.2318789238034965</v>
      </c>
      <c r="E3276" s="18" t="n">
        <v>0.1557324522785435</v>
      </c>
    </row>
    <row r="3277">
      <c r="B3277" s="16" t="s">
        <v>556</v>
      </c>
      <c r="C3277" s="21" t="n">
        <v>0.05871878876479447</v>
      </c>
      <c r="D3277" s="21" t="n">
        <v>-0.2542354761713488</v>
      </c>
      <c r="E3277" s="21" t="n">
        <v>-0.7572474554746736</v>
      </c>
    </row>
    <row r="3278">
      <c r="B3278" s="16" t="s">
        <v>164</v>
      </c>
      <c r="C3278" s="18" t="n">
        <v>-1.1704413018278834</v>
      </c>
      <c r="D3278" s="18" t="n">
        <v>0.06599563468111096</v>
      </c>
      <c r="E3278" s="18" t="n">
        <v>0.1604892705859451</v>
      </c>
    </row>
    <row r="3279">
      <c r="B3279" s="16" t="s">
        <v>396</v>
      </c>
      <c r="C3279" s="21" t="n">
        <v>-0.8597738735029887</v>
      </c>
      <c r="D3279" s="21" t="n">
        <v>-0.33614150477780175</v>
      </c>
      <c r="E3279" s="21" t="n">
        <v>-0.3007628579560584</v>
      </c>
    </row>
    <row r="3280">
      <c r="B3280" s="16" t="s">
        <v>572</v>
      </c>
      <c r="C3280" s="18" t="n">
        <v>0.14840125548743954</v>
      </c>
      <c r="D3280" s="18" t="n">
        <v>0.7241312216273589</v>
      </c>
      <c r="E3280" s="18" t="n">
        <v>2.0822572643853396</v>
      </c>
    </row>
    <row r="3281">
      <c r="B3281" s="16" t="s">
        <v>344</v>
      </c>
      <c r="C3281" s="21" t="n">
        <v>-1.1587016028084722</v>
      </c>
      <c r="D3281" s="21" t="n">
        <v>-0.2870936046778668</v>
      </c>
      <c r="E3281" s="21" t="n">
        <v>-0.2938337980797163</v>
      </c>
    </row>
    <row r="3282">
      <c r="B3282" s="16" t="s">
        <v>228</v>
      </c>
      <c r="C3282" s="18" t="n">
        <v>-0.8488182889113653</v>
      </c>
      <c r="D3282" s="18" t="n">
        <v>-2.305759836505984</v>
      </c>
      <c r="E3282" s="18" t="n">
        <v>-0.2702957242801778</v>
      </c>
    </row>
    <row r="3283">
      <c r="B3283" s="16" t="s">
        <v>291</v>
      </c>
      <c r="C3283" s="21" t="n">
        <v>0.719915118975203</v>
      </c>
      <c r="D3283" s="21" t="n">
        <v>-1.1182965782844665</v>
      </c>
      <c r="E3283" s="21" t="n">
        <v>-0.06742158188622618</v>
      </c>
    </row>
    <row r="3284">
      <c r="B3284" s="16" t="s">
        <v>209</v>
      </c>
      <c r="C3284" s="18" t="n">
        <v>-0.7969505682923147</v>
      </c>
      <c r="D3284" s="18" t="n">
        <v>0.6899453198608692</v>
      </c>
      <c r="E3284" s="18" t="n">
        <v>1.1400026973389301</v>
      </c>
    </row>
    <row r="3285">
      <c r="B3285" s="16" t="s">
        <v>381</v>
      </c>
      <c r="C3285" s="21" t="n">
        <v>1.4659717440442517</v>
      </c>
      <c r="D3285" s="21" t="n">
        <v>1.536886082887134</v>
      </c>
      <c r="E3285" s="21" t="n">
        <v>1.3118622331181098</v>
      </c>
    </row>
    <row r="3286">
      <c r="B3286" s="16" t="s">
        <v>577</v>
      </c>
      <c r="C3286" s="18" t="n">
        <v>-0.25793392563900985</v>
      </c>
      <c r="D3286" s="18" t="n">
        <v>-0.4064899531857966</v>
      </c>
      <c r="E3286" s="18" t="n">
        <v>-1.0924216458127463</v>
      </c>
    </row>
    <row r="3287">
      <c r="B3287" s="16" t="s">
        <v>157</v>
      </c>
      <c r="C3287" s="21" t="n">
        <v>0.1653701579593171</v>
      </c>
      <c r="D3287" s="21" t="n">
        <v>0.12068381247385088</v>
      </c>
      <c r="E3287" s="21" t="n">
        <v>0.9845047023473228</v>
      </c>
    </row>
    <row r="3288">
      <c r="B3288" s="16" t="s">
        <v>203</v>
      </c>
      <c r="C3288" s="18" t="n">
        <v>0.39864670855439865</v>
      </c>
      <c r="D3288" s="18" t="n">
        <v>-0.03700778458536366</v>
      </c>
      <c r="E3288" s="18" t="n">
        <v>-0.14634288323869288</v>
      </c>
    </row>
    <row r="3289">
      <c r="B3289" s="16" t="s">
        <v>621</v>
      </c>
      <c r="C3289" s="21" t="n">
        <v>1.418381881945792</v>
      </c>
      <c r="D3289" s="21" t="n">
        <v>0.19497218780725828</v>
      </c>
      <c r="E3289" s="21" t="n">
        <v>-0.0906572642092508</v>
      </c>
    </row>
    <row r="3290">
      <c r="B3290" s="16" t="s">
        <v>699</v>
      </c>
      <c r="C3290" s="18" t="n">
        <v>0.29914261601134073</v>
      </c>
      <c r="D3290" s="18" t="n">
        <v>-0.6794979329885397</v>
      </c>
      <c r="E3290" s="18" t="n">
        <v>-1.8694124917935133</v>
      </c>
    </row>
    <row r="3291">
      <c r="B3291" s="16" t="s">
        <v>695</v>
      </c>
      <c r="C3291" s="21" t="n">
        <v>1.0340156602640618</v>
      </c>
      <c r="D3291" s="21" t="n">
        <v>1.5456853375519675</v>
      </c>
      <c r="E3291" s="21" t="n">
        <v>0.9175616860453485</v>
      </c>
    </row>
    <row r="3292">
      <c r="B3292" s="16" t="s">
        <v>678</v>
      </c>
      <c r="C3292" s="18" t="n">
        <v>-0.37369142143407236</v>
      </c>
      <c r="D3292" s="18" t="n">
        <v>0.08013903650840798</v>
      </c>
      <c r="E3292" s="18" t="n">
        <v>0.8253958449984915</v>
      </c>
    </row>
    <row r="3293">
      <c r="B3293" s="16" t="s">
        <v>405</v>
      </c>
      <c r="C3293" s="21" t="n">
        <v>0.06896919871992124</v>
      </c>
      <c r="D3293" s="21" t="n">
        <v>-0.2601356644616017</v>
      </c>
      <c r="E3293" s="21" t="n">
        <v>0.16532005434357339</v>
      </c>
    </row>
    <row r="3294">
      <c r="B3294" s="16" t="s">
        <v>414</v>
      </c>
      <c r="C3294" s="18" t="n">
        <v>0.29303309634498387</v>
      </c>
      <c r="D3294" s="18" t="n">
        <v>-0.614316237769122</v>
      </c>
      <c r="E3294" s="18" t="n">
        <v>-0.47305362450250055</v>
      </c>
    </row>
    <row r="3295">
      <c r="B3295" s="16" t="s">
        <v>282</v>
      </c>
      <c r="C3295" s="21" t="n">
        <v>0.3807181848632343</v>
      </c>
      <c r="D3295" s="21" t="n">
        <v>-0.23830669874010918</v>
      </c>
      <c r="E3295" s="21" t="n">
        <v>-0.2684686410780621</v>
      </c>
    </row>
    <row r="3296">
      <c r="B3296" s="16" t="s">
        <v>535</v>
      </c>
      <c r="C3296" s="18" t="n">
        <v>0.3056242957736999</v>
      </c>
      <c r="D3296" s="18" t="n">
        <v>-0.1208650141403915</v>
      </c>
      <c r="E3296" s="18" t="n">
        <v>-0.33190665367982947</v>
      </c>
    </row>
    <row r="3297">
      <c r="B3297" s="16" t="s">
        <v>509</v>
      </c>
      <c r="C3297" s="21" t="n">
        <v>-1.7294145259953986</v>
      </c>
      <c r="D3297" s="21" t="n">
        <v>-1.1081488483372934</v>
      </c>
      <c r="E3297" s="21" t="n">
        <v>0.004466630806359895</v>
      </c>
    </row>
    <row r="3298">
      <c r="B3298" s="16" t="s">
        <v>529</v>
      </c>
      <c r="C3298" s="18" t="n">
        <v>-0.2883416730713137</v>
      </c>
      <c r="D3298" s="18" t="n">
        <v>1.6709650929991298</v>
      </c>
      <c r="E3298" s="18" t="n">
        <v>0.7169248931498526</v>
      </c>
    </row>
    <row r="3299">
      <c r="B3299" s="16" t="s">
        <v>650</v>
      </c>
      <c r="C3299" s="21" t="n">
        <v>-0.2112915676438718</v>
      </c>
      <c r="D3299" s="21" t="n">
        <v>0.8703647736605944</v>
      </c>
      <c r="E3299" s="21" t="n">
        <v>0.18976057829808812</v>
      </c>
    </row>
    <row r="3300">
      <c r="B3300" s="16" t="s">
        <v>487</v>
      </c>
      <c r="C3300" s="18" t="n">
        <v>-0.3598840255458408</v>
      </c>
      <c r="D3300" s="18" t="n">
        <v>-0.4521260976242628</v>
      </c>
      <c r="E3300" s="18" t="n">
        <v>-0.901936315831247</v>
      </c>
    </row>
    <row r="3301">
      <c r="B3301" s="16" t="s">
        <v>388</v>
      </c>
      <c r="C3301" s="21" t="n">
        <v>-0.8333159935167158</v>
      </c>
      <c r="D3301" s="21" t="n">
        <v>-1.6263303069933235</v>
      </c>
      <c r="E3301" s="21" t="n">
        <v>-0.45569959536871907</v>
      </c>
    </row>
    <row r="3302">
      <c r="B3302" s="16" t="s">
        <v>362</v>
      </c>
      <c r="C3302" s="18" t="n">
        <v>0.1816962023098055</v>
      </c>
      <c r="D3302" s="18" t="n">
        <v>0.9996138970049535</v>
      </c>
      <c r="E3302" s="18" t="n">
        <v>-0.10387359491044368</v>
      </c>
    </row>
    <row r="3303">
      <c r="B3303" s="16" t="s">
        <v>204</v>
      </c>
      <c r="C3303" s="21" t="n">
        <v>0.3401561419392479</v>
      </c>
      <c r="D3303" s="21" t="n">
        <v>-0.36161243025677836</v>
      </c>
      <c r="E3303" s="21" t="n">
        <v>-0.04283756194929633</v>
      </c>
    </row>
    <row r="3304">
      <c r="B3304" s="16" t="s">
        <v>636</v>
      </c>
      <c r="C3304" s="18" t="n">
        <v>1.369984541540118</v>
      </c>
      <c r="D3304" s="18" t="n">
        <v>1.44769369922146</v>
      </c>
      <c r="E3304" s="18" t="n">
        <v>0.47393150853800003</v>
      </c>
    </row>
    <row r="3305">
      <c r="B3305" s="16" t="s">
        <v>429</v>
      </c>
      <c r="C3305" s="21" t="n">
        <v>-0.2118325722776218</v>
      </c>
      <c r="D3305" s="21" t="n">
        <v>-0.2511050819510364</v>
      </c>
      <c r="E3305" s="21" t="n">
        <v>0.0176302642574922</v>
      </c>
    </row>
    <row r="3306">
      <c r="B3306" s="16" t="s">
        <v>360</v>
      </c>
      <c r="C3306" s="18" t="n">
        <v>0.23823802698064656</v>
      </c>
      <c r="D3306" s="18" t="n">
        <v>0.5393920224257321</v>
      </c>
      <c r="E3306" s="18" t="n">
        <v>0.3481626811979941</v>
      </c>
    </row>
    <row r="3307">
      <c r="B3307" s="16" t="s">
        <v>448</v>
      </c>
      <c r="C3307" s="21" t="n">
        <v>-1.1015269020507075</v>
      </c>
      <c r="D3307" s="21" t="n">
        <v>-0.6345982487759622</v>
      </c>
      <c r="E3307" s="21" t="n">
        <v>-0.7707037405238287</v>
      </c>
    </row>
    <row r="3308">
      <c r="B3308" s="16" t="s">
        <v>121</v>
      </c>
      <c r="C3308" s="18" t="n">
        <v>-0.6096368025019733</v>
      </c>
      <c r="D3308" s="18" t="n">
        <v>0.3493318144887514</v>
      </c>
      <c r="E3308" s="18" t="n">
        <v>0.8351017274067193</v>
      </c>
    </row>
    <row r="3309">
      <c r="B3309" s="16" t="s">
        <v>377</v>
      </c>
      <c r="C3309" s="21" t="n">
        <v>0.6075655957977122</v>
      </c>
      <c r="D3309" s="21" t="n">
        <v>0.70037643737724</v>
      </c>
      <c r="E3309" s="21" t="n">
        <v>0.18703045514472363</v>
      </c>
    </row>
    <row r="3310">
      <c r="B3310" s="16" t="s">
        <v>218</v>
      </c>
      <c r="C3310" s="18" t="n">
        <v>-1.0290042957055394</v>
      </c>
      <c r="D3310" s="18" t="n">
        <v>-0.14164714456288408</v>
      </c>
      <c r="E3310" s="18" t="n">
        <v>-0.6200054308777337</v>
      </c>
    </row>
    <row r="3311">
      <c r="B3311" s="16" t="s">
        <v>559</v>
      </c>
      <c r="C3311" s="21" t="n">
        <v>-0.11688907904432885</v>
      </c>
      <c r="D3311" s="21" t="n">
        <v>-1.0204276285183909</v>
      </c>
      <c r="E3311" s="21" t="n">
        <v>-1.1750198046123006</v>
      </c>
    </row>
    <row r="3312">
      <c r="B3312" s="16" t="s">
        <v>113</v>
      </c>
      <c r="C3312" s="18" t="n">
        <v>0.38110441273697326</v>
      </c>
      <c r="D3312" s="18" t="n">
        <v>-0.2927069346768347</v>
      </c>
      <c r="E3312" s="18" t="n">
        <v>-0.4192001224788248</v>
      </c>
    </row>
    <row r="3313">
      <c r="B3313" s="16" t="s">
        <v>411</v>
      </c>
      <c r="C3313" s="21" t="n">
        <v>-0.25639300323300596</v>
      </c>
      <c r="D3313" s="21" t="n">
        <v>-1.1431349416714123</v>
      </c>
      <c r="E3313" s="21" t="n">
        <v>-0.026441362691475012</v>
      </c>
    </row>
    <row r="3314">
      <c r="B3314" s="16" t="s">
        <v>474</v>
      </c>
      <c r="C3314" s="18" t="n">
        <v>1.0151857837371947</v>
      </c>
      <c r="D3314" s="18" t="n">
        <v>1.1535217587102968</v>
      </c>
      <c r="E3314" s="18" t="n">
        <v>1.6903133064704179</v>
      </c>
    </row>
    <row r="3315">
      <c r="B3315" s="16" t="s">
        <v>443</v>
      </c>
      <c r="C3315" s="21" t="n">
        <v>-0.9591595140533726</v>
      </c>
      <c r="D3315" s="21" t="n">
        <v>-0.893541446173652</v>
      </c>
      <c r="E3315" s="21" t="n">
        <v>-0.233455006662685</v>
      </c>
    </row>
    <row r="3316">
      <c r="B3316" s="16" t="s">
        <v>177</v>
      </c>
      <c r="C3316" s="18" t="n">
        <v>0.8287794002053591</v>
      </c>
      <c r="D3316" s="18" t="n">
        <v>0.3695969933307506</v>
      </c>
      <c r="E3316" s="18" t="n">
        <v>0.8293866518605626</v>
      </c>
    </row>
    <row r="3317">
      <c r="B3317" s="16" t="s">
        <v>391</v>
      </c>
      <c r="C3317" s="21" t="n">
        <v>1.3369772913435871</v>
      </c>
      <c r="D3317" s="21" t="n">
        <v>0.18673622508371157</v>
      </c>
      <c r="E3317" s="21" t="n">
        <v>-0.10521525629667472</v>
      </c>
    </row>
    <row r="3318">
      <c r="B3318" s="16" t="s">
        <v>150</v>
      </c>
      <c r="C3318" s="18" t="n">
        <v>0.42159936934669884</v>
      </c>
      <c r="D3318" s="18" t="n">
        <v>-0.28539630411452205</v>
      </c>
      <c r="E3318" s="18" t="n">
        <v>-0.1370593564341669</v>
      </c>
    </row>
    <row r="3319">
      <c r="B3319" s="16" t="s">
        <v>545</v>
      </c>
      <c r="C3319" s="21" t="n">
        <v>0.7225499267292252</v>
      </c>
      <c r="D3319" s="21" t="n">
        <v>0.09439857024387022</v>
      </c>
      <c r="E3319" s="21" t="n">
        <v>0.5466288886153203</v>
      </c>
    </row>
    <row r="3320">
      <c r="B3320" s="16" t="s">
        <v>324</v>
      </c>
      <c r="C3320" s="18" t="n">
        <v>0.3855145737220913</v>
      </c>
      <c r="D3320" s="18" t="n">
        <v>0.07774365315238535</v>
      </c>
      <c r="E3320" s="18" t="n">
        <v>-0.6650334854580198</v>
      </c>
    </row>
    <row r="3321">
      <c r="B3321" s="16" t="s">
        <v>299</v>
      </c>
      <c r="C3321" s="21" t="n">
        <v>0.5909145586539941</v>
      </c>
      <c r="D3321" s="21" t="n">
        <v>0.1668042163490603</v>
      </c>
      <c r="E3321" s="21" t="n">
        <v>0.889694171838676</v>
      </c>
    </row>
    <row r="3322">
      <c r="B3322" s="16" t="s">
        <v>514</v>
      </c>
      <c r="C3322" s="18" t="n">
        <v>-0.8615858690443565</v>
      </c>
      <c r="D3322" s="18" t="n">
        <v>0.6136763818682264</v>
      </c>
      <c r="E3322" s="18" t="n">
        <v>0.7029105368716944</v>
      </c>
    </row>
    <row r="3323">
      <c r="B3323" s="16" t="s">
        <v>186</v>
      </c>
      <c r="C3323" s="21" t="n">
        <v>0.7716604562895726</v>
      </c>
      <c r="D3323" s="21" t="n">
        <v>0.6465501430678026</v>
      </c>
      <c r="E3323" s="21" t="n">
        <v>1.5368305812878371</v>
      </c>
    </row>
    <row r="3324">
      <c r="B3324" s="16" t="s">
        <v>385</v>
      </c>
      <c r="C3324" s="18" t="n">
        <v>0.6039767068893306</v>
      </c>
      <c r="D3324" s="18" t="n">
        <v>-1.5571874184647632</v>
      </c>
      <c r="E3324" s="18" t="n">
        <v>-0.13140303539508502</v>
      </c>
    </row>
    <row r="3325">
      <c r="B3325" s="16" t="s">
        <v>139</v>
      </c>
      <c r="C3325" s="21" t="n">
        <v>-1.6737616969913605</v>
      </c>
      <c r="D3325" s="21" t="n">
        <v>-1.8458061928342058</v>
      </c>
      <c r="E3325" s="21" t="n">
        <v>-0.6945714509690036</v>
      </c>
    </row>
    <row r="3326">
      <c r="B3326" s="16" t="s">
        <v>597</v>
      </c>
      <c r="C3326" s="18" t="n">
        <v>-0.07061566753704707</v>
      </c>
      <c r="D3326" s="18" t="n">
        <v>0.7974063146787549</v>
      </c>
      <c r="E3326" s="18" t="n">
        <v>0.12527888753055338</v>
      </c>
    </row>
    <row r="3327">
      <c r="B3327" s="16" t="s">
        <v>531</v>
      </c>
      <c r="C3327" s="21" t="n">
        <v>0.753939488835017</v>
      </c>
      <c r="D3327" s="21" t="n">
        <v>-1.133435291729105</v>
      </c>
      <c r="E3327" s="21" t="n">
        <v>-0.7503934948336302</v>
      </c>
    </row>
    <row r="3328">
      <c r="B3328" s="16" t="s">
        <v>681</v>
      </c>
      <c r="C3328" s="18" t="n">
        <v>0.38993737535016804</v>
      </c>
      <c r="D3328" s="18" t="n">
        <v>1.3812995299523494</v>
      </c>
      <c r="E3328" s="18" t="n">
        <v>0.06647374010699514</v>
      </c>
    </row>
    <row r="3329">
      <c r="B3329" s="16" t="s">
        <v>581</v>
      </c>
      <c r="C3329" s="21" t="n">
        <v>-0.39789786276612565</v>
      </c>
      <c r="D3329" s="21" t="n">
        <v>-0.05841907746689834</v>
      </c>
      <c r="E3329" s="21" t="n">
        <v>0.04907707743678047</v>
      </c>
    </row>
    <row r="3330">
      <c r="B3330" s="16" t="s">
        <v>475</v>
      </c>
      <c r="C3330" s="18" t="n">
        <v>-0.0010338153198551359</v>
      </c>
      <c r="D3330" s="18" t="n">
        <v>-1.2941246670989845</v>
      </c>
      <c r="E3330" s="18" t="n">
        <v>-1.669382280573106</v>
      </c>
    </row>
    <row r="3331">
      <c r="B3331" s="16" t="s">
        <v>625</v>
      </c>
      <c r="C3331" s="21" t="n">
        <v>0.026924342178753863</v>
      </c>
      <c r="D3331" s="21" t="n">
        <v>-1.4170289554927398</v>
      </c>
      <c r="E3331" s="21" t="n">
        <v>-1.3756160949231484</v>
      </c>
    </row>
    <row r="3332">
      <c r="B3332" s="16" t="s">
        <v>145</v>
      </c>
      <c r="C3332" s="18" t="n">
        <v>-1.271153222090117</v>
      </c>
      <c r="D3332" s="18" t="n">
        <v>-1.4645540910417354</v>
      </c>
      <c r="E3332" s="18" t="n">
        <v>-0.020753325542414325</v>
      </c>
    </row>
    <row r="3333">
      <c r="B3333" s="16" t="s">
        <v>257</v>
      </c>
      <c r="C3333" s="21" t="n">
        <v>-1.3553705984361881</v>
      </c>
      <c r="D3333" s="21" t="n">
        <v>-1.1464833914810928</v>
      </c>
      <c r="E3333" s="21" t="n">
        <v>0.08439933171657432</v>
      </c>
    </row>
    <row r="3334">
      <c r="B3334" s="16" t="s">
        <v>666</v>
      </c>
      <c r="C3334" s="18" t="n">
        <v>-0.23034218526762962</v>
      </c>
      <c r="D3334" s="18" t="n">
        <v>0.23255351142666258</v>
      </c>
      <c r="E3334" s="18" t="n">
        <v>-1.2593427819315208</v>
      </c>
    </row>
    <row r="3335">
      <c r="B3335" s="16" t="s">
        <v>711</v>
      </c>
      <c r="C3335" s="21" t="n">
        <v>0.7671446165976286</v>
      </c>
      <c r="D3335" s="21" t="n">
        <v>-1.4066978595217485</v>
      </c>
      <c r="E3335" s="21" t="n">
        <v>-0.27957783787729906</v>
      </c>
    </row>
    <row r="3336">
      <c r="B3336" s="16" t="s">
        <v>213</v>
      </c>
      <c r="C3336" s="18" t="n">
        <v>1.160541930266952</v>
      </c>
      <c r="D3336" s="18" t="n">
        <v>1.9911284444756743</v>
      </c>
      <c r="E3336" s="18" t="n">
        <v>1.9210358986958234</v>
      </c>
    </row>
    <row r="3337">
      <c r="B3337" s="16" t="s">
        <v>159</v>
      </c>
      <c r="C3337" s="21" t="n">
        <v>-0.16219481921600884</v>
      </c>
      <c r="D3337" s="21" t="n">
        <v>-0.6897155272921707</v>
      </c>
      <c r="E3337" s="21" t="n">
        <v>-0.0573715850289965</v>
      </c>
    </row>
    <row r="3338">
      <c r="B3338" s="16" t="s">
        <v>689</v>
      </c>
      <c r="C3338" s="18" t="n">
        <v>-0.03553429137351115</v>
      </c>
      <c r="D3338" s="18" t="n">
        <v>-0.002871302973718945</v>
      </c>
      <c r="E3338" s="18" t="n">
        <v>0.2856501876622131</v>
      </c>
    </row>
    <row r="3339">
      <c r="B3339" s="16" t="s">
        <v>719</v>
      </c>
      <c r="C3339" s="21" t="n">
        <v>-0.4256299918307139</v>
      </c>
      <c r="D3339" s="21" t="n">
        <v>-0.27875166888601993</v>
      </c>
      <c r="E3339" s="21" t="n">
        <v>-0.564161474760345</v>
      </c>
    </row>
    <row r="3340">
      <c r="B3340" s="16" t="s">
        <v>267</v>
      </c>
      <c r="C3340" s="18" t="n">
        <v>0.33326846570535207</v>
      </c>
      <c r="D3340" s="18" t="n">
        <v>-0.7357812717460677</v>
      </c>
      <c r="E3340" s="18" t="n">
        <v>0.5939192302421694</v>
      </c>
    </row>
    <row r="3341">
      <c r="B3341" s="16" t="s">
        <v>407</v>
      </c>
      <c r="C3341" s="21" t="n">
        <v>0.31057440210378695</v>
      </c>
      <c r="D3341" s="21" t="n">
        <v>0.26151996666573507</v>
      </c>
      <c r="E3341" s="21" t="n">
        <v>0.874970900289479</v>
      </c>
    </row>
    <row r="3342">
      <c r="B3342" s="16" t="s">
        <v>380</v>
      </c>
      <c r="C3342" s="18" t="n">
        <v>-0.4138795697608658</v>
      </c>
      <c r="D3342" s="18" t="n">
        <v>-0.5457066901336532</v>
      </c>
      <c r="E3342" s="18" t="n">
        <v>-0.5239002164944709</v>
      </c>
    </row>
    <row r="3343">
      <c r="B3343" s="16" t="s">
        <v>440</v>
      </c>
      <c r="C3343" s="21" t="n">
        <v>-0.46373365836933733</v>
      </c>
      <c r="D3343" s="21" t="n">
        <v>-0.870095980421285</v>
      </c>
      <c r="E3343" s="21" t="n">
        <v>0.5482230280904024</v>
      </c>
    </row>
    <row r="3344">
      <c r="B3344" s="16" t="s">
        <v>673</v>
      </c>
      <c r="C3344" s="18" t="n">
        <v>-0.3469087708987437</v>
      </c>
      <c r="D3344" s="18" t="n">
        <v>-0.0033777446360564456</v>
      </c>
      <c r="E3344" s="18" t="n">
        <v>-1.6188904140644231</v>
      </c>
    </row>
    <row r="3345">
      <c r="B3345" s="16" t="s">
        <v>342</v>
      </c>
      <c r="C3345" s="21" t="n">
        <v>0.853453645765029</v>
      </c>
      <c r="D3345" s="21" t="n">
        <v>-0.7633666478724147</v>
      </c>
      <c r="E3345" s="21" t="n">
        <v>-0.33852187001007983</v>
      </c>
    </row>
    <row r="3346">
      <c r="B3346" s="16" t="s">
        <v>135</v>
      </c>
      <c r="C3346" s="18" t="n">
        <v>1.02665239353715</v>
      </c>
      <c r="D3346" s="18" t="n">
        <v>-0.8254501888703769</v>
      </c>
      <c r="E3346" s="18" t="n">
        <v>0.27341489628622334</v>
      </c>
    </row>
    <row r="3347">
      <c r="B3347" s="16" t="s">
        <v>91</v>
      </c>
      <c r="C3347" s="21" t="n">
        <v>-1.0074293244838275</v>
      </c>
      <c r="D3347" s="21" t="n">
        <v>-0.7376211085546764</v>
      </c>
      <c r="E3347" s="21" t="n">
        <v>-0.34724449020490356</v>
      </c>
    </row>
    <row r="3348">
      <c r="B3348" s="16" t="s">
        <v>476</v>
      </c>
      <c r="C3348" s="18" t="n">
        <v>-0.1792028979237946</v>
      </c>
      <c r="D3348" s="18" t="n">
        <v>-0.968751764703867</v>
      </c>
      <c r="E3348" s="18" t="n">
        <v>-0.7664189225297102</v>
      </c>
    </row>
    <row r="3349">
      <c r="B3349" s="16" t="s">
        <v>86</v>
      </c>
      <c r="C3349" s="21" t="n">
        <v>1.5283769673018377</v>
      </c>
      <c r="D3349" s="21" t="n">
        <v>-0.22977838450485566</v>
      </c>
      <c r="E3349" s="21" t="n">
        <v>-0.15351654089153577</v>
      </c>
    </row>
    <row r="3350">
      <c r="B3350" s="16" t="s">
        <v>720</v>
      </c>
      <c r="C3350" s="18" t="n">
        <v>1.4499222541345744</v>
      </c>
      <c r="D3350" s="18" t="n">
        <v>1.2906802908357267</v>
      </c>
      <c r="E3350" s="18" t="n">
        <v>0.8281944998312016</v>
      </c>
    </row>
    <row r="3351">
      <c r="B3351" s="16" t="s">
        <v>66</v>
      </c>
      <c r="C3351" s="21" t="n">
        <v>0.49062099587604746</v>
      </c>
      <c r="D3351" s="21" t="n">
        <v>-0.023456033488775868</v>
      </c>
      <c r="E3351" s="21" t="n">
        <v>0.2384744269731175</v>
      </c>
    </row>
    <row r="3352">
      <c r="B3352" s="16" t="s">
        <v>361</v>
      </c>
      <c r="C3352" s="18" t="n">
        <v>0.20502400520212724</v>
      </c>
      <c r="D3352" s="18" t="n">
        <v>-0.005978017426126955</v>
      </c>
      <c r="E3352" s="18" t="n">
        <v>-0.3859679370054019</v>
      </c>
    </row>
    <row r="3353">
      <c r="B3353" s="16" t="s">
        <v>210</v>
      </c>
      <c r="C3353" s="21" t="n">
        <v>-0.7838445923408698</v>
      </c>
      <c r="D3353" s="21" t="n">
        <v>-0.6854623586737846</v>
      </c>
      <c r="E3353" s="21" t="n">
        <v>-0.0249231610233426</v>
      </c>
    </row>
    <row r="3354">
      <c r="B3354" s="16" t="s">
        <v>262</v>
      </c>
      <c r="C3354" s="18" t="n">
        <v>1.297898424416198</v>
      </c>
      <c r="D3354" s="18" t="n">
        <v>0.6662304873967406</v>
      </c>
      <c r="E3354" s="18" t="n">
        <v>0.3327996681535009</v>
      </c>
    </row>
    <row r="3355">
      <c r="B3355" s="16" t="s">
        <v>696</v>
      </c>
      <c r="C3355" s="21" t="n">
        <v>-0.23400820263046296</v>
      </c>
      <c r="D3355" s="21" t="n">
        <v>-0.4884446336459367</v>
      </c>
      <c r="E3355" s="21" t="n">
        <v>-0.7680899111691257</v>
      </c>
    </row>
    <row r="3356">
      <c r="B3356" s="16" t="s">
        <v>632</v>
      </c>
      <c r="C3356" s="18" t="n">
        <v>0.3376320719907261</v>
      </c>
      <c r="D3356" s="18" t="n">
        <v>-0.6961109308165511</v>
      </c>
      <c r="E3356" s="18" t="n">
        <v>0.15851871509510468</v>
      </c>
    </row>
    <row r="3357">
      <c r="B3357" s="16" t="s">
        <v>562</v>
      </c>
      <c r="C3357" s="21" t="n">
        <v>0.8786907819324116</v>
      </c>
      <c r="D3357" s="21" t="n">
        <v>0.25070503138644396</v>
      </c>
      <c r="E3357" s="21" t="n">
        <v>-0.4583815833741399</v>
      </c>
    </row>
    <row r="3358">
      <c r="B3358" s="16" t="s">
        <v>338</v>
      </c>
      <c r="C3358" s="18" t="n">
        <v>-0.3669579367246708</v>
      </c>
      <c r="D3358" s="18" t="n">
        <v>0.16855417973578707</v>
      </c>
      <c r="E3358" s="18" t="n">
        <v>0.832110547106101</v>
      </c>
    </row>
    <row r="3359">
      <c r="B3359" s="16" t="s">
        <v>501</v>
      </c>
      <c r="C3359" s="21" t="n">
        <v>-0.10306576460743967</v>
      </c>
      <c r="D3359" s="21" t="n">
        <v>-0.04030698737487913</v>
      </c>
      <c r="E3359" s="21" t="n">
        <v>0.4549014917732003</v>
      </c>
    </row>
    <row r="3360">
      <c r="B3360" s="16" t="s">
        <v>599</v>
      </c>
      <c r="C3360" s="18" t="n">
        <v>-0.04140301524457035</v>
      </c>
      <c r="D3360" s="18" t="n">
        <v>1.1696516074670957</v>
      </c>
      <c r="E3360" s="18" t="n">
        <v>0.5736091658292068</v>
      </c>
    </row>
    <row r="3361">
      <c r="B3361" s="16" t="s">
        <v>433</v>
      </c>
      <c r="C3361" s="21" t="n">
        <v>-0.19324068127853333</v>
      </c>
      <c r="D3361" s="21" t="n">
        <v>0.9276188981748597</v>
      </c>
      <c r="E3361" s="21" t="n">
        <v>1.0845749527674542</v>
      </c>
    </row>
    <row r="3362">
      <c r="B3362" s="16" t="s">
        <v>383</v>
      </c>
      <c r="C3362" s="18" t="n">
        <v>0.713170242659797</v>
      </c>
      <c r="D3362" s="18" t="n">
        <v>-0.5862603892274625</v>
      </c>
      <c r="E3362" s="18" t="n">
        <v>0.9216302317189504</v>
      </c>
    </row>
    <row r="3363">
      <c r="B3363" s="16" t="s">
        <v>635</v>
      </c>
      <c r="C3363" s="21" t="n">
        <v>2.0462570154832993</v>
      </c>
      <c r="D3363" s="21" t="n">
        <v>-0.043394798138002885</v>
      </c>
      <c r="E3363" s="21" t="n">
        <v>0.47977251884449357</v>
      </c>
    </row>
    <row r="3364">
      <c r="B3364" s="16" t="s">
        <v>466</v>
      </c>
      <c r="C3364" s="18" t="n">
        <v>0.8870398030390537</v>
      </c>
      <c r="D3364" s="18" t="n">
        <v>1.9154138461190224</v>
      </c>
      <c r="E3364" s="18" t="n">
        <v>1.2466307874701115</v>
      </c>
    </row>
    <row r="3365">
      <c r="B3365" s="16" t="s">
        <v>134</v>
      </c>
      <c r="C3365" s="21" t="n">
        <v>0.06519627218392432</v>
      </c>
      <c r="D3365" s="21" t="n">
        <v>0.6931286847662508</v>
      </c>
      <c r="E3365" s="21" t="n">
        <v>0.03051195743115509</v>
      </c>
    </row>
    <row r="3366">
      <c r="B3366" s="16" t="s">
        <v>281</v>
      </c>
      <c r="C3366" s="18" t="n">
        <v>-1.0063058320626752</v>
      </c>
      <c r="D3366" s="18" t="n">
        <v>-0.49010888673814423</v>
      </c>
      <c r="E3366" s="18" t="n">
        <v>-0.6755094806996902</v>
      </c>
    </row>
    <row r="3367">
      <c r="B3367" s="16" t="s">
        <v>106</v>
      </c>
      <c r="C3367" s="21" t="n">
        <v>1.6703706128165687</v>
      </c>
      <c r="D3367" s="21" t="n">
        <v>1.1135240651606801</v>
      </c>
      <c r="E3367" s="21" t="n">
        <v>1.100067975004349</v>
      </c>
    </row>
    <row r="3368">
      <c r="B3368" s="16" t="s">
        <v>206</v>
      </c>
      <c r="C3368" s="18" t="n">
        <v>1.1668832998781775</v>
      </c>
      <c r="D3368" s="18" t="n">
        <v>0.7043291273945785</v>
      </c>
      <c r="E3368" s="18" t="n">
        <v>1.2196900182798869</v>
      </c>
    </row>
    <row r="3369">
      <c r="B3369" s="16" t="s">
        <v>638</v>
      </c>
      <c r="C3369" s="21" t="n">
        <v>-1.0640425979768586</v>
      </c>
      <c r="D3369" s="21" t="n">
        <v>0.5554254445771833</v>
      </c>
      <c r="E3369" s="21" t="n">
        <v>0.2490348885948881</v>
      </c>
    </row>
    <row r="3370">
      <c r="B3370" s="16" t="s">
        <v>574</v>
      </c>
      <c r="C3370" s="18" t="n">
        <v>0.6150586238463616</v>
      </c>
      <c r="D3370" s="18" t="n">
        <v>0.041276409810098946</v>
      </c>
      <c r="E3370" s="18" t="n">
        <v>-0.585895692411528</v>
      </c>
    </row>
    <row r="3371">
      <c r="B3371" s="16" t="s">
        <v>65</v>
      </c>
      <c r="C3371" s="21" t="n">
        <v>-1.912104291473464</v>
      </c>
      <c r="D3371" s="21" t="n">
        <v>-0.4989420272589398</v>
      </c>
      <c r="E3371" s="21" t="n">
        <v>-1.5526100147414996</v>
      </c>
    </row>
    <row r="3372">
      <c r="B3372" s="16" t="s">
        <v>115</v>
      </c>
      <c r="C3372" s="18" t="n">
        <v>0.8701513179097148</v>
      </c>
      <c r="D3372" s="18" t="n">
        <v>0.39783933544400524</v>
      </c>
      <c r="E3372" s="18" t="n">
        <v>0.9316501799184808</v>
      </c>
    </row>
    <row r="3373">
      <c r="B3373" s="16" t="s">
        <v>492</v>
      </c>
      <c r="C3373" s="21" t="n">
        <v>-0.12997230415980146</v>
      </c>
      <c r="D3373" s="21" t="n">
        <v>-1.435403051099202</v>
      </c>
      <c r="E3373" s="21" t="n">
        <v>-0.1435326457432552</v>
      </c>
    </row>
    <row r="3374">
      <c r="B3374" s="16" t="s">
        <v>85</v>
      </c>
      <c r="C3374" s="18" t="n">
        <v>-0.6943876235521282</v>
      </c>
      <c r="D3374" s="18" t="n">
        <v>-0.3455828200235614</v>
      </c>
      <c r="E3374" s="18" t="n">
        <v>-0.629419294861473</v>
      </c>
    </row>
    <row r="3375">
      <c r="B3375" s="16" t="s">
        <v>629</v>
      </c>
      <c r="C3375" s="21" t="n">
        <v>-0.36721428044189475</v>
      </c>
      <c r="D3375" s="21" t="n">
        <v>-1.0967523250714875</v>
      </c>
      <c r="E3375" s="21" t="n">
        <v>-0.8223773274463796</v>
      </c>
    </row>
    <row r="3376">
      <c r="B3376" s="16" t="s">
        <v>430</v>
      </c>
      <c r="C3376" s="18" t="n">
        <v>0.3227926286273779</v>
      </c>
      <c r="D3376" s="18" t="n">
        <v>1.2124776352010072</v>
      </c>
      <c r="E3376" s="18" t="n">
        <v>-0.7927758052505272</v>
      </c>
    </row>
    <row r="3377">
      <c r="B3377" s="16" t="s">
        <v>98</v>
      </c>
      <c r="C3377" s="21" t="n">
        <v>-0.1132938572691582</v>
      </c>
      <c r="D3377" s="21" t="n">
        <v>0.7876779497379881</v>
      </c>
      <c r="E3377" s="21" t="n">
        <v>-0.11337397888221012</v>
      </c>
    </row>
    <row r="3378">
      <c r="B3378" s="16" t="s">
        <v>422</v>
      </c>
      <c r="C3378" s="18" t="n">
        <v>-1.0376351898480676</v>
      </c>
      <c r="D3378" s="18" t="n">
        <v>-0.619505190360147</v>
      </c>
      <c r="E3378" s="18" t="n">
        <v>-0.38737696896738627</v>
      </c>
    </row>
    <row r="3379">
      <c r="B3379" s="16" t="s">
        <v>528</v>
      </c>
      <c r="C3379" s="21" t="n">
        <v>1.062371505137662</v>
      </c>
      <c r="D3379" s="21" t="n">
        <v>1.8520752579774225</v>
      </c>
      <c r="E3379" s="21" t="n">
        <v>-0.538334986349895</v>
      </c>
    </row>
    <row r="3380">
      <c r="B3380" s="16" t="s">
        <v>393</v>
      </c>
      <c r="C3380" s="18" t="n">
        <v>-0.5195816221684968</v>
      </c>
      <c r="D3380" s="18" t="n">
        <v>0.09767764161322534</v>
      </c>
      <c r="E3380" s="18" t="n">
        <v>-0.13349451882142183</v>
      </c>
    </row>
    <row r="3381">
      <c r="B3381" s="16" t="s">
        <v>458</v>
      </c>
      <c r="C3381" s="21" t="n">
        <v>-0.06951463353033227</v>
      </c>
      <c r="D3381" s="21" t="n">
        <v>0.03290524446046672</v>
      </c>
      <c r="E3381" s="21" t="n">
        <v>-0.11985601321296357</v>
      </c>
    </row>
    <row r="3382">
      <c r="B3382" s="16" t="s">
        <v>513</v>
      </c>
      <c r="C3382" s="18" t="n">
        <v>-0.17262090107040784</v>
      </c>
      <c r="D3382" s="18" t="n">
        <v>-0.89546474617421</v>
      </c>
      <c r="E3382" s="18" t="n">
        <v>0.34039669788666155</v>
      </c>
    </row>
    <row r="3383">
      <c r="B3383" s="16" t="s">
        <v>306</v>
      </c>
      <c r="C3383" s="21" t="n">
        <v>-0.8195834006939956</v>
      </c>
      <c r="D3383" s="21" t="n">
        <v>-0.17651906125388706</v>
      </c>
      <c r="E3383" s="21" t="n">
        <v>-0.342273280626179</v>
      </c>
    </row>
    <row r="3384">
      <c r="B3384" s="16" t="s">
        <v>392</v>
      </c>
      <c r="C3384" s="18" t="n">
        <v>-1.6310745922239216</v>
      </c>
      <c r="D3384" s="18" t="n">
        <v>-1.1879656444395381</v>
      </c>
      <c r="E3384" s="18" t="n">
        <v>-1.9610198303282422</v>
      </c>
    </row>
    <row r="3385">
      <c r="B3385" s="16" t="s">
        <v>125</v>
      </c>
      <c r="C3385" s="21" t="n">
        <v>0.23685181279107873</v>
      </c>
      <c r="D3385" s="21" t="n">
        <v>-0.06614672366565302</v>
      </c>
      <c r="E3385" s="21" t="n">
        <v>-0.5347776494283125</v>
      </c>
    </row>
    <row r="3386">
      <c r="B3386" s="16" t="s">
        <v>552</v>
      </c>
      <c r="C3386" s="18" t="n">
        <v>0.2805306609836624</v>
      </c>
      <c r="D3386" s="18" t="n">
        <v>1.475764495845595</v>
      </c>
      <c r="E3386" s="18" t="n">
        <v>-0.07738571165190167</v>
      </c>
    </row>
    <row r="3387">
      <c r="B3387" s="16" t="s">
        <v>609</v>
      </c>
      <c r="C3387" s="21" t="n">
        <v>-0.01412935644658736</v>
      </c>
      <c r="D3387" s="21" t="n">
        <v>-0.6711981953089665</v>
      </c>
      <c r="E3387" s="21" t="n">
        <v>-0.7520366120772864</v>
      </c>
    </row>
    <row r="3388">
      <c r="B3388" s="16" t="s">
        <v>626</v>
      </c>
      <c r="C3388" s="18" t="n">
        <v>-1.468475401295716</v>
      </c>
      <c r="D3388" s="18" t="n">
        <v>-2.1329711529469004</v>
      </c>
      <c r="E3388" s="18" t="n">
        <v>-1.054564215353782</v>
      </c>
    </row>
    <row r="3389">
      <c r="B3389" s="16" t="s">
        <v>548</v>
      </c>
      <c r="C3389" s="21" t="n">
        <v>-0.5227508118070365</v>
      </c>
      <c r="D3389" s="21" t="n">
        <v>-0.8887259472474339</v>
      </c>
      <c r="E3389" s="21" t="n">
        <v>-1.7245317631100776</v>
      </c>
    </row>
    <row r="3390">
      <c r="B3390" s="16" t="s">
        <v>117</v>
      </c>
      <c r="C3390" s="18" t="n">
        <v>0.6413008094231264</v>
      </c>
      <c r="D3390" s="18" t="n">
        <v>-0.6583475366122753</v>
      </c>
      <c r="E3390" s="18" t="n">
        <v>1.317982522918712</v>
      </c>
    </row>
    <row r="3391">
      <c r="B3391" s="16" t="s">
        <v>247</v>
      </c>
      <c r="C3391" s="21" t="n">
        <v>-0.06011853165289205</v>
      </c>
      <c r="D3391" s="21" t="n">
        <v>1.4173178552643086</v>
      </c>
      <c r="E3391" s="21" t="n">
        <v>0.9422530924432508</v>
      </c>
    </row>
    <row r="3392">
      <c r="B3392" s="16" t="s">
        <v>462</v>
      </c>
      <c r="C3392" s="18" t="n">
        <v>1.7036147511493411</v>
      </c>
      <c r="D3392" s="18" t="n">
        <v>0.7119795513227454</v>
      </c>
      <c r="E3392" s="18" t="n">
        <v>1.1381658677542612</v>
      </c>
    </row>
    <row r="3393">
      <c r="B3393" s="16" t="s">
        <v>275</v>
      </c>
      <c r="C3393" s="21" t="n">
        <v>-0.10270689758848328</v>
      </c>
      <c r="D3393" s="21" t="n">
        <v>0.7474321362929678</v>
      </c>
      <c r="E3393" s="21" t="n">
        <v>0.2959058459673797</v>
      </c>
    </row>
    <row r="3394">
      <c r="B3394" s="16" t="s">
        <v>459</v>
      </c>
      <c r="C3394" s="18" t="n">
        <v>-0.6464399815763506</v>
      </c>
      <c r="D3394" s="18" t="n">
        <v>-2.3254813737016224</v>
      </c>
      <c r="E3394" s="18" t="n">
        <v>-1.3516166369300424</v>
      </c>
    </row>
    <row r="3395">
      <c r="B3395" s="16" t="s">
        <v>119</v>
      </c>
      <c r="C3395" s="21" t="n">
        <v>-0.7955670560988057</v>
      </c>
      <c r="D3395" s="21" t="n">
        <v>-0.5037109190413509</v>
      </c>
      <c r="E3395" s="21" t="n">
        <v>-0.46018284839797824</v>
      </c>
    </row>
    <row r="3396">
      <c r="B3396" s="16" t="s">
        <v>233</v>
      </c>
      <c r="C3396" s="18" t="n">
        <v>-1.1236712816549033</v>
      </c>
      <c r="D3396" s="18" t="n">
        <v>0.19511260644964</v>
      </c>
      <c r="E3396" s="18" t="n">
        <v>-0.6399521137699333</v>
      </c>
    </row>
    <row r="3397">
      <c r="B3397" s="16" t="s">
        <v>620</v>
      </c>
      <c r="C3397" s="21" t="n">
        <v>-0.15989018888754936</v>
      </c>
      <c r="D3397" s="21" t="n">
        <v>-0.8101546725557406</v>
      </c>
      <c r="E3397" s="21" t="n">
        <v>-0.2927145605012902</v>
      </c>
    </row>
    <row r="3398">
      <c r="B3398" s="16" t="s">
        <v>656</v>
      </c>
      <c r="C3398" s="18" t="n">
        <v>0.18318072657859497</v>
      </c>
      <c r="D3398" s="18" t="n">
        <v>-0.38682475597816646</v>
      </c>
      <c r="E3398" s="18" t="n">
        <v>-0.7827141608315088</v>
      </c>
    </row>
    <row r="3399">
      <c r="B3399" s="16" t="s">
        <v>108</v>
      </c>
      <c r="C3399" s="21" t="n">
        <v>-0.5818311114434551</v>
      </c>
      <c r="D3399" s="21" t="n">
        <v>-0.6690333819675521</v>
      </c>
      <c r="E3399" s="21" t="n">
        <v>0.8392011211157593</v>
      </c>
    </row>
    <row r="3400">
      <c r="B3400" s="16" t="s">
        <v>350</v>
      </c>
      <c r="C3400" s="18" t="n">
        <v>-1.2265066873596717</v>
      </c>
      <c r="D3400" s="18" t="n">
        <v>0.28877656362310256</v>
      </c>
      <c r="E3400" s="18" t="n">
        <v>-0.5313200037566534</v>
      </c>
    </row>
    <row r="3401">
      <c r="B3401" s="16" t="s">
        <v>692</v>
      </c>
      <c r="C3401" s="21" t="n">
        <v>-1.1070400216113363</v>
      </c>
      <c r="D3401" s="21" t="n">
        <v>-0.6298140737265258</v>
      </c>
      <c r="E3401" s="21" t="n">
        <v>-0.025525278709196075</v>
      </c>
    </row>
    <row r="3402">
      <c r="B3402" s="16" t="s">
        <v>62</v>
      </c>
      <c r="C3402" s="18" t="n">
        <v>0.4175564404308897</v>
      </c>
      <c r="D3402" s="18" t="n">
        <v>-0.1902534490318546</v>
      </c>
      <c r="E3402" s="18" t="n">
        <v>0.620301391042859</v>
      </c>
    </row>
    <row r="3403">
      <c r="B3403" s="16" t="s">
        <v>70</v>
      </c>
      <c r="C3403" s="21" t="n">
        <v>-0.461251068385369</v>
      </c>
      <c r="D3403" s="21" t="n">
        <v>0.5647264683600522</v>
      </c>
      <c r="E3403" s="21" t="n">
        <v>0.016452425601942156</v>
      </c>
    </row>
    <row r="3404">
      <c r="B3404" s="16" t="s">
        <v>472</v>
      </c>
      <c r="C3404" s="18" t="n">
        <v>0.9488355077568836</v>
      </c>
      <c r="D3404" s="18" t="n">
        <v>-0.26440372553579233</v>
      </c>
      <c r="E3404" s="18" t="n">
        <v>0.5528539107269088</v>
      </c>
    </row>
    <row r="3405">
      <c r="B3405" s="16" t="s">
        <v>131</v>
      </c>
      <c r="C3405" s="21" t="n">
        <v>-1.5786327868299062</v>
      </c>
      <c r="D3405" s="21" t="n">
        <v>-0.8798801137419141</v>
      </c>
      <c r="E3405" s="21" t="n">
        <v>-0.8891252250369368</v>
      </c>
    </row>
    <row r="3406">
      <c r="B3406" s="16" t="s">
        <v>326</v>
      </c>
      <c r="C3406" s="18" t="n">
        <v>0.5858313457227042</v>
      </c>
      <c r="D3406" s="18" t="n">
        <v>1.729034283376425</v>
      </c>
      <c r="E3406" s="18" t="n">
        <v>0.5760380905934487</v>
      </c>
    </row>
    <row r="3407">
      <c r="B3407" s="16" t="s">
        <v>348</v>
      </c>
      <c r="C3407" s="21" t="n">
        <v>0.38686885703385954</v>
      </c>
      <c r="D3407" s="21" t="n">
        <v>-0.5617494413093586</v>
      </c>
      <c r="E3407" s="21" t="n">
        <v>0.8803756926791326</v>
      </c>
    </row>
    <row r="3408">
      <c r="B3408" s="16" t="s">
        <v>331</v>
      </c>
      <c r="C3408" s="18" t="n">
        <v>-0.8984400974211588</v>
      </c>
      <c r="D3408" s="18" t="n">
        <v>0.6321037588659044</v>
      </c>
      <c r="E3408" s="18" t="n">
        <v>-0.44860617885049214</v>
      </c>
    </row>
    <row r="3409">
      <c r="B3409" s="16" t="s">
        <v>292</v>
      </c>
      <c r="C3409" s="21" t="n">
        <v>-0.6053243702032859</v>
      </c>
      <c r="D3409" s="21" t="n">
        <v>-0.852969139090913</v>
      </c>
      <c r="E3409" s="21" t="n">
        <v>-1.0391743305822896</v>
      </c>
    </row>
    <row r="3410">
      <c r="B3410" s="16" t="s">
        <v>612</v>
      </c>
      <c r="C3410" s="18" t="n">
        <v>-0.22376994211460138</v>
      </c>
      <c r="D3410" s="18" t="n">
        <v>0.650198917054809</v>
      </c>
      <c r="E3410" s="18" t="n">
        <v>-0.27226111958504595</v>
      </c>
    </row>
    <row r="3411">
      <c r="B3411" s="16" t="s">
        <v>296</v>
      </c>
      <c r="C3411" s="21" t="n">
        <v>-1.1757850741707232</v>
      </c>
      <c r="D3411" s="21" t="n">
        <v>-0.9695029334777361</v>
      </c>
      <c r="E3411" s="21" t="n">
        <v>-1.4772715264973661</v>
      </c>
    </row>
    <row r="3412">
      <c r="B3412" s="16" t="s">
        <v>633</v>
      </c>
      <c r="C3412" s="18" t="n">
        <v>0.6921444939854196</v>
      </c>
      <c r="D3412" s="18" t="n">
        <v>-0.2084866943354277</v>
      </c>
      <c r="E3412" s="18" t="n">
        <v>-0.29464108293089336</v>
      </c>
    </row>
    <row r="3413">
      <c r="B3413" s="16" t="s">
        <v>416</v>
      </c>
      <c r="C3413" s="21" t="n">
        <v>0.21543709499565641</v>
      </c>
      <c r="D3413" s="21" t="n">
        <v>-0.6898152551595212</v>
      </c>
      <c r="E3413" s="21" t="n">
        <v>-0.6034887178434715</v>
      </c>
    </row>
    <row r="3414">
      <c r="B3414" s="16" t="s">
        <v>663</v>
      </c>
      <c r="C3414" s="18" t="n">
        <v>0.3944434695182474</v>
      </c>
      <c r="D3414" s="18" t="n">
        <v>0.3962327457608699</v>
      </c>
      <c r="E3414" s="18" t="n">
        <v>0.19130101680394587</v>
      </c>
    </row>
    <row r="3415">
      <c r="B3415" s="16" t="s">
        <v>240</v>
      </c>
      <c r="C3415" s="21" t="n">
        <v>0.6699124550706681</v>
      </c>
      <c r="D3415" s="21" t="n">
        <v>0.24495673933487516</v>
      </c>
      <c r="E3415" s="21" t="n">
        <v>-0.9441348881314524</v>
      </c>
    </row>
    <row r="3416">
      <c r="B3416" s="16" t="s">
        <v>94</v>
      </c>
      <c r="C3416" s="18" t="n">
        <v>0.35376663032179323</v>
      </c>
      <c r="D3416" s="18" t="n">
        <v>-2.4437411082865705</v>
      </c>
      <c r="E3416" s="18" t="n">
        <v>-1.3967694287623469</v>
      </c>
    </row>
    <row r="3417">
      <c r="B3417" s="16" t="s">
        <v>168</v>
      </c>
      <c r="C3417" s="21" t="n">
        <v>-0.5101199285739668</v>
      </c>
      <c r="D3417" s="21" t="n">
        <v>-0.13633864213842006</v>
      </c>
      <c r="E3417" s="21" t="n">
        <v>0.034538733971974045</v>
      </c>
    </row>
    <row r="3418">
      <c r="B3418" s="16" t="s">
        <v>325</v>
      </c>
      <c r="C3418" s="18" t="n">
        <v>0.6817959287358388</v>
      </c>
      <c r="D3418" s="18" t="n">
        <v>1.1579715411615257</v>
      </c>
      <c r="E3418" s="18" t="n">
        <v>0.5356714511079769</v>
      </c>
    </row>
    <row r="3419">
      <c r="B3419" s="16" t="s">
        <v>264</v>
      </c>
      <c r="C3419" s="21" t="n">
        <v>0.2395529049324047</v>
      </c>
      <c r="D3419" s="21" t="n">
        <v>-0.20485646337355273</v>
      </c>
      <c r="E3419" s="21" t="n">
        <v>0.8686253946829241</v>
      </c>
    </row>
    <row r="3420">
      <c r="B3420" s="16" t="s">
        <v>280</v>
      </c>
      <c r="C3420" s="18" t="n">
        <v>-1.8894917378564637</v>
      </c>
      <c r="D3420" s="18" t="n">
        <v>-0.45128183009496425</v>
      </c>
      <c r="E3420" s="18" t="n">
        <v>-0.9271826065990343</v>
      </c>
    </row>
    <row r="3421">
      <c r="B3421" s="16" t="s">
        <v>189</v>
      </c>
      <c r="C3421" s="21" t="n">
        <v>0.014992643663612082</v>
      </c>
      <c r="D3421" s="21" t="n">
        <v>1.1593984377812006</v>
      </c>
      <c r="E3421" s="21" t="n">
        <v>-0.8188640978051207</v>
      </c>
    </row>
    <row r="3422">
      <c r="B3422" s="16" t="s">
        <v>239</v>
      </c>
      <c r="C3422" s="18" t="n">
        <v>1.7290684989624951</v>
      </c>
      <c r="D3422" s="18" t="n">
        <v>0.3767453210443452</v>
      </c>
      <c r="E3422" s="18" t="n">
        <v>0.24860906334557753</v>
      </c>
    </row>
    <row r="3423">
      <c r="B3423" s="16" t="s">
        <v>400</v>
      </c>
      <c r="C3423" s="21" t="n">
        <v>-0.8967858007017953</v>
      </c>
      <c r="D3423" s="21" t="n">
        <v>0.20908992435395202</v>
      </c>
      <c r="E3423" s="21" t="n">
        <v>-0.037825209658211206</v>
      </c>
    </row>
    <row r="3424">
      <c r="B3424" s="16" t="s">
        <v>585</v>
      </c>
      <c r="C3424" s="18" t="n">
        <v>-0.6096621634628173</v>
      </c>
      <c r="D3424" s="18" t="n">
        <v>1.4875947575826622</v>
      </c>
      <c r="E3424" s="18" t="n">
        <v>-0.5020247220382869</v>
      </c>
    </row>
    <row r="3425">
      <c r="B3425" s="16" t="s">
        <v>461</v>
      </c>
      <c r="C3425" s="21" t="n">
        <v>-1.62543323527689</v>
      </c>
      <c r="D3425" s="21" t="n">
        <v>-1.509384789316449</v>
      </c>
      <c r="E3425" s="21" t="n">
        <v>-1.0257819880520107</v>
      </c>
    </row>
    <row r="3426">
      <c r="B3426" s="16" t="s">
        <v>478</v>
      </c>
      <c r="C3426" s="18" t="n">
        <v>0.24357912583411112</v>
      </c>
      <c r="D3426" s="18" t="n">
        <v>0.7381234633454766</v>
      </c>
      <c r="E3426" s="18" t="n">
        <v>1.9123486856753207</v>
      </c>
    </row>
    <row r="3427">
      <c r="B3427" s="16" t="s">
        <v>484</v>
      </c>
      <c r="C3427" s="21" t="n">
        <v>0.21579089366562432</v>
      </c>
      <c r="D3427" s="21" t="n">
        <v>0.6630983172832923</v>
      </c>
      <c r="E3427" s="21" t="n">
        <v>1.1072276601382793</v>
      </c>
    </row>
    <row r="3428">
      <c r="B3428" s="16" t="s">
        <v>515</v>
      </c>
      <c r="C3428" s="18" t="n">
        <v>-0.8263044855849374</v>
      </c>
      <c r="D3428" s="18" t="n">
        <v>-0.8201738959432556</v>
      </c>
      <c r="E3428" s="18" t="n">
        <v>-0.41784892637407023</v>
      </c>
    </row>
    <row r="3429">
      <c r="B3429" s="16" t="s">
        <v>714</v>
      </c>
      <c r="C3429" s="21" t="n">
        <v>-0.8444810594812047</v>
      </c>
      <c r="D3429" s="21" t="n">
        <v>-0.8318703613371075</v>
      </c>
      <c r="E3429" s="21" t="n">
        <v>-0.7281169398125295</v>
      </c>
    </row>
    <row r="3430">
      <c r="B3430" s="16" t="s">
        <v>269</v>
      </c>
      <c r="C3430" s="18" t="n">
        <v>-1.3286518814572117</v>
      </c>
      <c r="D3430" s="18" t="n">
        <v>-0.42590393271052807</v>
      </c>
      <c r="E3430" s="18" t="n">
        <v>0.9282481267750194</v>
      </c>
    </row>
    <row r="3431">
      <c r="B3431" s="16" t="s">
        <v>498</v>
      </c>
      <c r="C3431" s="21" t="n">
        <v>0.54221493475353</v>
      </c>
      <c r="D3431" s="21" t="n">
        <v>1.1836025661878935</v>
      </c>
      <c r="E3431" s="21" t="n">
        <v>1.4822128897795634</v>
      </c>
    </row>
    <row r="3432">
      <c r="B3432" s="16" t="s">
        <v>154</v>
      </c>
      <c r="C3432" s="18" t="n">
        <v>-0.9692665659470201</v>
      </c>
      <c r="D3432" s="18" t="n">
        <v>-0.7311527920106269</v>
      </c>
      <c r="E3432" s="18" t="n">
        <v>-0.15372468886974072</v>
      </c>
    </row>
    <row r="3433">
      <c r="B3433" s="16" t="s">
        <v>613</v>
      </c>
      <c r="C3433" s="21" t="n">
        <v>-1.1589059868907765</v>
      </c>
      <c r="D3433" s="21" t="n">
        <v>0.8784665790065037</v>
      </c>
      <c r="E3433" s="21" t="n">
        <v>-0.8752905580549484</v>
      </c>
    </row>
    <row r="3434">
      <c r="B3434" s="16" t="s">
        <v>643</v>
      </c>
      <c r="C3434" s="18" t="n">
        <v>1.521954858127974</v>
      </c>
      <c r="D3434" s="18" t="n">
        <v>1.8132428355076005</v>
      </c>
      <c r="E3434" s="18" t="n">
        <v>1.8527377680453552</v>
      </c>
    </row>
    <row r="3435">
      <c r="B3435" s="16" t="s">
        <v>715</v>
      </c>
      <c r="C3435" s="21" t="n">
        <v>0.9727961257477977</v>
      </c>
      <c r="D3435" s="21" t="n">
        <v>-0.20625880863206858</v>
      </c>
      <c r="E3435" s="21" t="n">
        <v>0.39211461514872803</v>
      </c>
    </row>
    <row r="3436">
      <c r="B3436" s="16" t="s">
        <v>278</v>
      </c>
      <c r="C3436" s="18" t="n">
        <v>1.0322401313071974</v>
      </c>
      <c r="D3436" s="18" t="n">
        <v>1.6761738372887667</v>
      </c>
      <c r="E3436" s="18" t="n">
        <v>0.9462097256296573</v>
      </c>
    </row>
    <row r="3437">
      <c r="B3437" s="16" t="s">
        <v>196</v>
      </c>
      <c r="C3437" s="21" t="n">
        <v>-0.21251301393386862</v>
      </c>
      <c r="D3437" s="21" t="n">
        <v>-0.051010073919971144</v>
      </c>
      <c r="E3437" s="21" t="n">
        <v>-1.3665255563500804</v>
      </c>
    </row>
    <row r="3438">
      <c r="B3438" s="16" t="s">
        <v>607</v>
      </c>
      <c r="C3438" s="18" t="n">
        <v>0.41976053964500604</v>
      </c>
      <c r="D3438" s="18" t="n">
        <v>-1.0604914226254272</v>
      </c>
      <c r="E3438" s="18" t="n">
        <v>-0.2544208152888182</v>
      </c>
    </row>
    <row r="3439">
      <c r="B3439" s="16" t="s">
        <v>674</v>
      </c>
      <c r="C3439" s="21" t="n">
        <v>0.937455332957947</v>
      </c>
      <c r="D3439" s="21" t="n">
        <v>-1.3024246495387901</v>
      </c>
      <c r="E3439" s="21" t="n">
        <v>-0.020648209872603074</v>
      </c>
    </row>
    <row r="3440">
      <c r="B3440" s="16" t="s">
        <v>365</v>
      </c>
      <c r="C3440" s="18" t="n">
        <v>-0.2742074108418524</v>
      </c>
      <c r="D3440" s="18" t="n">
        <v>0.5989178717636</v>
      </c>
      <c r="E3440" s="18" t="n">
        <v>0.027191029408360823</v>
      </c>
    </row>
    <row r="3441">
      <c r="B3441" s="16" t="s">
        <v>288</v>
      </c>
      <c r="C3441" s="21" t="n">
        <v>-0.4627526100397779</v>
      </c>
      <c r="D3441" s="21" t="n">
        <v>-0.8066772835249636</v>
      </c>
      <c r="E3441" s="21" t="n">
        <v>-1.1055631802094452</v>
      </c>
    </row>
    <row r="3442">
      <c r="B3442" s="16" t="s">
        <v>111</v>
      </c>
      <c r="C3442" s="18" t="n">
        <v>-0.24549884474938788</v>
      </c>
      <c r="D3442" s="18" t="n">
        <v>1.358577489629252</v>
      </c>
      <c r="E3442" s="18" t="n">
        <v>1.0717658040807705</v>
      </c>
    </row>
    <row r="3443">
      <c r="B3443" s="16" t="s">
        <v>535</v>
      </c>
      <c r="C3443" s="21" t="n">
        <v>0.2908841964884378</v>
      </c>
      <c r="D3443" s="21" t="n">
        <v>-0.153650431915635</v>
      </c>
      <c r="E3443" s="21" t="n">
        <v>-0.3651021409816315</v>
      </c>
    </row>
    <row r="3444">
      <c r="B3444" s="16" t="s">
        <v>143</v>
      </c>
      <c r="C3444" s="18" t="n">
        <v>-0.2373680957638703</v>
      </c>
      <c r="D3444" s="18" t="n">
        <v>-0.956074963850777</v>
      </c>
      <c r="E3444" s="18" t="n">
        <v>0.8366558093377622</v>
      </c>
    </row>
    <row r="3445">
      <c r="B3445" s="16" t="s">
        <v>449</v>
      </c>
      <c r="C3445" s="21" t="n">
        <v>-0.9635284275450132</v>
      </c>
      <c r="D3445" s="21" t="n">
        <v>-0.01780880234385257</v>
      </c>
      <c r="E3445" s="21" t="n">
        <v>2.1191948931703863</v>
      </c>
    </row>
    <row r="3446">
      <c r="B3446" s="16" t="s">
        <v>239</v>
      </c>
      <c r="C3446" s="18" t="n">
        <v>1.6942974243091296</v>
      </c>
      <c r="D3446" s="18" t="n">
        <v>0.4285346726421573</v>
      </c>
      <c r="E3446" s="18" t="n">
        <v>0.27653407960566145</v>
      </c>
    </row>
    <row r="3447">
      <c r="B3447" s="16" t="s">
        <v>335</v>
      </c>
      <c r="C3447" s="21" t="n">
        <v>-0.3384306832952708</v>
      </c>
      <c r="D3447" s="21" t="n">
        <v>-0.6192387214201205</v>
      </c>
      <c r="E3447" s="21" t="n">
        <v>-1.282562219107482</v>
      </c>
    </row>
    <row r="3448">
      <c r="B3448" s="16" t="s">
        <v>434</v>
      </c>
      <c r="C3448" s="18" t="n">
        <v>-0.6073626624277211</v>
      </c>
      <c r="D3448" s="18" t="n">
        <v>-0.5181152416097187</v>
      </c>
      <c r="E3448" s="18" t="n">
        <v>-0.5697616178197951</v>
      </c>
    </row>
    <row r="3449">
      <c r="B3449" s="16" t="s">
        <v>62</v>
      </c>
      <c r="C3449" s="21" t="n">
        <v>0.43302291711385876</v>
      </c>
      <c r="D3449" s="21" t="n">
        <v>-0.24734114021813847</v>
      </c>
      <c r="E3449" s="21" t="n">
        <v>0.6194241786382612</v>
      </c>
    </row>
    <row r="3450">
      <c r="B3450" s="16" t="s">
        <v>149</v>
      </c>
      <c r="C3450" s="18" t="n">
        <v>0.15247196113368466</v>
      </c>
      <c r="D3450" s="18" t="n">
        <v>0.6812265398583225</v>
      </c>
      <c r="E3450" s="18" t="n">
        <v>-0.6714027236098229</v>
      </c>
    </row>
    <row r="3451">
      <c r="B3451" s="16" t="s">
        <v>650</v>
      </c>
      <c r="C3451" s="21" t="n">
        <v>-0.23493195221706087</v>
      </c>
      <c r="D3451" s="21" t="n">
        <v>0.8825275305956459</v>
      </c>
      <c r="E3451" s="21" t="n">
        <v>0.18011756135316104</v>
      </c>
    </row>
    <row r="3452">
      <c r="B3452" s="16" t="s">
        <v>553</v>
      </c>
      <c r="C3452" s="18" t="n">
        <v>-0.917967962232979</v>
      </c>
      <c r="D3452" s="18" t="n">
        <v>-0.5405867244146363</v>
      </c>
      <c r="E3452" s="18" t="n">
        <v>-0.730276216458033</v>
      </c>
    </row>
    <row r="3453">
      <c r="B3453" s="16" t="s">
        <v>514</v>
      </c>
      <c r="C3453" s="21" t="n">
        <v>-0.8853176755843912</v>
      </c>
      <c r="D3453" s="21" t="n">
        <v>0.6080845376322519</v>
      </c>
      <c r="E3453" s="21" t="n">
        <v>0.6919347258510808</v>
      </c>
    </row>
    <row r="3454">
      <c r="B3454" s="16" t="s">
        <v>587</v>
      </c>
      <c r="C3454" s="18" t="n">
        <v>-0.7037504952636557</v>
      </c>
      <c r="D3454" s="18" t="n">
        <v>0.349701201849965</v>
      </c>
      <c r="E3454" s="18" t="n">
        <v>-0.3519670889535479</v>
      </c>
    </row>
    <row r="3455">
      <c r="B3455" s="16" t="s">
        <v>118</v>
      </c>
      <c r="C3455" s="21" t="n">
        <v>1.42012964838851</v>
      </c>
      <c r="D3455" s="21" t="n">
        <v>1.1793918168282438</v>
      </c>
      <c r="E3455" s="21" t="n">
        <v>0.489022283988099</v>
      </c>
    </row>
    <row r="3456">
      <c r="B3456" s="16" t="s">
        <v>675</v>
      </c>
      <c r="C3456" s="18" t="n">
        <v>0.26532983641770513</v>
      </c>
      <c r="D3456" s="18" t="n">
        <v>1.0931026849255647</v>
      </c>
      <c r="E3456" s="18" t="n">
        <v>0.3816005173483049</v>
      </c>
    </row>
    <row r="3457">
      <c r="B3457" s="16" t="s">
        <v>437</v>
      </c>
      <c r="C3457" s="21" t="n">
        <v>-0.3746089351994808</v>
      </c>
      <c r="D3457" s="21" t="n">
        <v>-0.6455573733253029</v>
      </c>
      <c r="E3457" s="21" t="n">
        <v>0.24519711497749241</v>
      </c>
    </row>
    <row r="3458">
      <c r="B3458" s="16" t="s">
        <v>690</v>
      </c>
      <c r="C3458" s="18" t="n">
        <v>-0.5523508817837123</v>
      </c>
      <c r="D3458" s="18" t="n">
        <v>0.2521505616486062</v>
      </c>
      <c r="E3458" s="18" t="n">
        <v>1.4479399109195707</v>
      </c>
    </row>
    <row r="3459">
      <c r="B3459" s="16" t="s">
        <v>647</v>
      </c>
      <c r="C3459" s="21" t="n">
        <v>-0.16576874074508474</v>
      </c>
      <c r="D3459" s="21" t="n">
        <v>-1.8716993966680389</v>
      </c>
      <c r="E3459" s="21" t="n">
        <v>-0.39553847386992447</v>
      </c>
    </row>
    <row r="3460">
      <c r="B3460" s="16" t="s">
        <v>276</v>
      </c>
      <c r="C3460" s="18" t="n">
        <v>0.8538215565748186</v>
      </c>
      <c r="D3460" s="18" t="n">
        <v>-1.073654310885142</v>
      </c>
      <c r="E3460" s="18" t="n">
        <v>-0.782201395230182</v>
      </c>
    </row>
    <row r="3461">
      <c r="B3461" s="16" t="s">
        <v>602</v>
      </c>
      <c r="C3461" s="21" t="n">
        <v>-1.0845093087721687</v>
      </c>
      <c r="D3461" s="21" t="n">
        <v>-1.3988968759978884</v>
      </c>
      <c r="E3461" s="21" t="n">
        <v>-1.212963792013601</v>
      </c>
    </row>
    <row r="3462">
      <c r="B3462" s="16" t="s">
        <v>181</v>
      </c>
      <c r="C3462" s="18" t="n">
        <v>-0.560656644679669</v>
      </c>
      <c r="D3462" s="18" t="n">
        <v>0.4476020686401996</v>
      </c>
      <c r="E3462" s="18" t="n">
        <v>-0.4189472005978453</v>
      </c>
    </row>
    <row r="3463">
      <c r="B3463" s="16" t="s">
        <v>125</v>
      </c>
      <c r="C3463" s="21" t="n">
        <v>0.23789302159434064</v>
      </c>
      <c r="D3463" s="21" t="n">
        <v>-0.07503262797786854</v>
      </c>
      <c r="E3463" s="21" t="n">
        <v>-0.5186443430617002</v>
      </c>
    </row>
    <row r="3464">
      <c r="B3464" s="16" t="s">
        <v>258</v>
      </c>
      <c r="C3464" s="18" t="n">
        <v>0.11613208798696895</v>
      </c>
      <c r="D3464" s="18" t="n">
        <v>0.6925941612731736</v>
      </c>
      <c r="E3464" s="18" t="n">
        <v>-0.16211987214302143</v>
      </c>
    </row>
    <row r="3465">
      <c r="B3465" s="16" t="s">
        <v>287</v>
      </c>
      <c r="C3465" s="21" t="n">
        <v>-0.3635973899468554</v>
      </c>
      <c r="D3465" s="21" t="n">
        <v>-1.5969807046509787</v>
      </c>
      <c r="E3465" s="21" t="n">
        <v>1.3082559636154982</v>
      </c>
    </row>
    <row r="3466">
      <c r="B3466" s="16" t="s">
        <v>176</v>
      </c>
      <c r="C3466" s="18" t="n">
        <v>-0.2958697105832987</v>
      </c>
      <c r="D3466" s="18" t="n">
        <v>1.3455176673767024</v>
      </c>
      <c r="E3466" s="18" t="n">
        <v>0.17796891480757185</v>
      </c>
    </row>
    <row r="3467">
      <c r="B3467" s="16" t="s">
        <v>186</v>
      </c>
      <c r="C3467" s="21" t="n">
        <v>0.7562690204594213</v>
      </c>
      <c r="D3467" s="21" t="n">
        <v>0.6632787346148536</v>
      </c>
      <c r="E3467" s="21" t="n">
        <v>1.5503195498915638</v>
      </c>
    </row>
    <row r="3468">
      <c r="B3468" s="16" t="s">
        <v>629</v>
      </c>
      <c r="C3468" s="18" t="n">
        <v>-0.40712716118471814</v>
      </c>
      <c r="D3468" s="18" t="n">
        <v>-1.0963783081630933</v>
      </c>
      <c r="E3468" s="18" t="n">
        <v>-0.83757839975301</v>
      </c>
    </row>
    <row r="3469">
      <c r="B3469" s="16" t="s">
        <v>431</v>
      </c>
      <c r="C3469" s="21" t="n">
        <v>1.2558666859343535</v>
      </c>
      <c r="D3469" s="21" t="n">
        <v>0.8177071532619461</v>
      </c>
      <c r="E3469" s="21" t="n">
        <v>0.6791629070160973</v>
      </c>
    </row>
    <row r="3470">
      <c r="B3470" s="16" t="s">
        <v>142</v>
      </c>
      <c r="C3470" s="18" t="n">
        <v>-1.6815091078834934</v>
      </c>
      <c r="D3470" s="18" t="n">
        <v>-0.1695360612059346</v>
      </c>
      <c r="E3470" s="18" t="n">
        <v>-1.0970916541875657</v>
      </c>
    </row>
    <row r="3471">
      <c r="B3471" s="16" t="s">
        <v>421</v>
      </c>
      <c r="C3471" s="21" t="n">
        <v>-0.6547665895371502</v>
      </c>
      <c r="D3471" s="21" t="n">
        <v>0.48558447721277787</v>
      </c>
      <c r="E3471" s="21" t="n">
        <v>0.0675201255231846</v>
      </c>
    </row>
    <row r="3472">
      <c r="B3472" s="16" t="s">
        <v>454</v>
      </c>
      <c r="C3472" s="18" t="n">
        <v>-1.1222883755057147</v>
      </c>
      <c r="D3472" s="18" t="n">
        <v>-0.4496677459318312</v>
      </c>
      <c r="E3472" s="18" t="n">
        <v>-0.25838996447352064</v>
      </c>
    </row>
    <row r="3473">
      <c r="B3473" s="16" t="s">
        <v>283</v>
      </c>
      <c r="C3473" s="21" t="n">
        <v>0.6374783839751493</v>
      </c>
      <c r="D3473" s="21" t="n">
        <v>-1.1240218334903465</v>
      </c>
      <c r="E3473" s="21" t="n">
        <v>-0.6718122007875806</v>
      </c>
    </row>
    <row r="3474">
      <c r="B3474" s="16" t="s">
        <v>603</v>
      </c>
      <c r="C3474" s="18" t="n">
        <v>5.546316667530693E-4</v>
      </c>
      <c r="D3474" s="18" t="n">
        <v>0.48585712597844655</v>
      </c>
      <c r="E3474" s="18" t="n">
        <v>0.23054169318183595</v>
      </c>
    </row>
    <row r="3475">
      <c r="B3475" s="16" t="s">
        <v>668</v>
      </c>
      <c r="C3475" s="21" t="n">
        <v>0.3164682116270048</v>
      </c>
      <c r="D3475" s="21" t="n">
        <v>0.3901341525451453</v>
      </c>
      <c r="E3475" s="21" t="n">
        <v>0.2084556580952398</v>
      </c>
    </row>
    <row r="3476">
      <c r="B3476" s="16" t="s">
        <v>282</v>
      </c>
      <c r="C3476" s="18" t="n">
        <v>0.3732987969803714</v>
      </c>
      <c r="D3476" s="18" t="n">
        <v>-0.2882080307237344</v>
      </c>
      <c r="E3476" s="18" t="n">
        <v>-0.2858018181675324</v>
      </c>
    </row>
    <row r="3477">
      <c r="B3477" s="16" t="s">
        <v>584</v>
      </c>
      <c r="C3477" s="21" t="n">
        <v>-1.1141852755511092</v>
      </c>
      <c r="D3477" s="21" t="n">
        <v>-1.9686555671359574</v>
      </c>
      <c r="E3477" s="21" t="n">
        <v>-0.9858958815316945</v>
      </c>
    </row>
    <row r="3478">
      <c r="B3478" s="16" t="s">
        <v>665</v>
      </c>
      <c r="C3478" s="18" t="n">
        <v>1.2080797694534076</v>
      </c>
      <c r="D3478" s="18" t="n">
        <v>1.7994992273256898</v>
      </c>
      <c r="E3478" s="18" t="n">
        <v>1.1748720938790156</v>
      </c>
    </row>
    <row r="3479">
      <c r="B3479" s="16" t="s">
        <v>611</v>
      </c>
      <c r="C3479" s="21" t="n">
        <v>0.17915275003229275</v>
      </c>
      <c r="D3479" s="21" t="n">
        <v>-0.9505546741518011</v>
      </c>
      <c r="E3479" s="21" t="n">
        <v>-0.5626170091866634</v>
      </c>
    </row>
    <row r="3480">
      <c r="B3480" s="16" t="s">
        <v>592</v>
      </c>
      <c r="C3480" s="18" t="n">
        <v>1.1829982797921441</v>
      </c>
      <c r="D3480" s="18" t="n">
        <v>0.3592527343945654</v>
      </c>
      <c r="E3480" s="18" t="n">
        <v>1.233027221309608</v>
      </c>
    </row>
    <row r="3481">
      <c r="B3481" s="16" t="s">
        <v>526</v>
      </c>
      <c r="C3481" s="21" t="n">
        <v>0.7219699260236843</v>
      </c>
      <c r="D3481" s="21" t="n">
        <v>0.17410617152571548</v>
      </c>
      <c r="E3481" s="21" t="n">
        <v>0.4653482555924735</v>
      </c>
    </row>
    <row r="3482">
      <c r="B3482" s="16" t="s">
        <v>588</v>
      </c>
      <c r="C3482" s="18" t="n">
        <v>-1.2813806304530158</v>
      </c>
      <c r="D3482" s="18" t="n">
        <v>-0.0801028504221449</v>
      </c>
      <c r="E3482" s="18" t="n">
        <v>-0.6841079430580564</v>
      </c>
    </row>
    <row r="3483">
      <c r="B3483" s="16" t="s">
        <v>148</v>
      </c>
      <c r="C3483" s="21" t="n">
        <v>-0.806280408236017</v>
      </c>
      <c r="D3483" s="21" t="n">
        <v>1.3427168130107288</v>
      </c>
      <c r="E3483" s="21" t="n">
        <v>0.2833661981242857</v>
      </c>
    </row>
    <row r="3484">
      <c r="B3484" s="16" t="s">
        <v>549</v>
      </c>
      <c r="C3484" s="18" t="n">
        <v>-0.059594739586142226</v>
      </c>
      <c r="D3484" s="18" t="n">
        <v>-0.21274581020746117</v>
      </c>
      <c r="E3484" s="18" t="n">
        <v>0.6833940918229918</v>
      </c>
    </row>
    <row r="3485">
      <c r="B3485" s="16" t="s">
        <v>608</v>
      </c>
      <c r="C3485" s="21" t="n">
        <v>-2.49416350599601</v>
      </c>
      <c r="D3485" s="21" t="n">
        <v>-2.153661794919257</v>
      </c>
      <c r="E3485" s="21" t="n">
        <v>-1.4337134888560623</v>
      </c>
    </row>
    <row r="3486">
      <c r="B3486" s="16" t="s">
        <v>272</v>
      </c>
      <c r="C3486" s="18" t="n">
        <v>-0.6788159124460609</v>
      </c>
      <c r="D3486" s="18" t="n">
        <v>-1.665123065622578</v>
      </c>
      <c r="E3486" s="18" t="n">
        <v>-1.067993618485153</v>
      </c>
    </row>
    <row r="3487">
      <c r="B3487" s="16" t="s">
        <v>687</v>
      </c>
      <c r="C3487" s="21" t="n">
        <v>-0.4174271176547313</v>
      </c>
      <c r="D3487" s="21" t="n">
        <v>-1.0552725967322605</v>
      </c>
      <c r="E3487" s="21" t="n">
        <v>1.059569459233146</v>
      </c>
    </row>
    <row r="3488">
      <c r="B3488" s="16" t="s">
        <v>113</v>
      </c>
      <c r="C3488" s="18" t="n">
        <v>0.35487929296681364</v>
      </c>
      <c r="D3488" s="18" t="n">
        <v>-0.3160004030551439</v>
      </c>
      <c r="E3488" s="18" t="n">
        <v>-0.4326249485180195</v>
      </c>
    </row>
    <row r="3489">
      <c r="B3489" s="16" t="s">
        <v>343</v>
      </c>
      <c r="C3489" s="21" t="n">
        <v>-0.17130320407437663</v>
      </c>
      <c r="D3489" s="21" t="n">
        <v>0.15578893953375522</v>
      </c>
      <c r="E3489" s="21" t="n">
        <v>0.6252683953370575</v>
      </c>
    </row>
    <row r="3490">
      <c r="B3490" s="16" t="s">
        <v>499</v>
      </c>
      <c r="C3490" s="18" t="n">
        <v>0.30390779777218047</v>
      </c>
      <c r="D3490" s="18" t="n">
        <v>0.21138531268912164</v>
      </c>
      <c r="E3490" s="18" t="n">
        <v>-0.03148980843931892</v>
      </c>
    </row>
    <row r="3491">
      <c r="B3491" s="16" t="s">
        <v>538</v>
      </c>
      <c r="C3491" s="21" t="n">
        <v>-1.8146537481426273</v>
      </c>
      <c r="D3491" s="21" t="n">
        <v>0.1936516446905991</v>
      </c>
      <c r="E3491" s="21" t="n">
        <v>-0.4814022004085241</v>
      </c>
    </row>
    <row r="3492">
      <c r="B3492" s="16" t="s">
        <v>404</v>
      </c>
      <c r="C3492" s="18" t="n">
        <v>0.5543018879201702</v>
      </c>
      <c r="D3492" s="18" t="n">
        <v>-0.3990843025773437</v>
      </c>
      <c r="E3492" s="18" t="n">
        <v>0.19486702312903503</v>
      </c>
    </row>
    <row r="3493">
      <c r="B3493" s="16" t="s">
        <v>170</v>
      </c>
      <c r="C3493" s="21" t="n">
        <v>1.2779612962034572</v>
      </c>
      <c r="D3493" s="21" t="n">
        <v>-0.0288795618205262</v>
      </c>
      <c r="E3493" s="21" t="n">
        <v>0.6192461198870538</v>
      </c>
    </row>
    <row r="3494">
      <c r="B3494" s="16" t="s">
        <v>620</v>
      </c>
      <c r="C3494" s="18" t="n">
        <v>-0.11878440914883448</v>
      </c>
      <c r="D3494" s="18" t="n">
        <v>-0.8498256219297831</v>
      </c>
      <c r="E3494" s="18" t="n">
        <v>-0.2820142277800731</v>
      </c>
    </row>
    <row r="3495">
      <c r="B3495" s="16" t="s">
        <v>637</v>
      </c>
      <c r="C3495" s="21" t="n">
        <v>-0.43126504698484885</v>
      </c>
      <c r="D3495" s="21" t="n">
        <v>-2.09300619811417</v>
      </c>
      <c r="E3495" s="21" t="n">
        <v>-1.259890139232875</v>
      </c>
    </row>
    <row r="3496">
      <c r="B3496" s="16" t="s">
        <v>63</v>
      </c>
      <c r="C3496" s="18" t="n">
        <v>-0.8949733989618313</v>
      </c>
      <c r="D3496" s="18" t="n">
        <v>0.04354689595517332</v>
      </c>
      <c r="E3496" s="18" t="n">
        <v>-0.7544530751182824</v>
      </c>
    </row>
    <row r="3497">
      <c r="B3497" s="16" t="s">
        <v>527</v>
      </c>
      <c r="C3497" s="21" t="n">
        <v>-0.2029940106920991</v>
      </c>
      <c r="D3497" s="21" t="n">
        <v>-0.4098213091674696</v>
      </c>
      <c r="E3497" s="21" t="n">
        <v>-1.1029083245958646</v>
      </c>
    </row>
    <row r="3498">
      <c r="B3498" s="16" t="s">
        <v>87</v>
      </c>
      <c r="C3498" s="18" t="n">
        <v>0.06467236711726254</v>
      </c>
      <c r="D3498" s="18" t="n">
        <v>0.19586452067337656</v>
      </c>
      <c r="E3498" s="18" t="n">
        <v>-0.5855391578863322</v>
      </c>
    </row>
    <row r="3499">
      <c r="B3499" s="16" t="s">
        <v>545</v>
      </c>
      <c r="C3499" s="21" t="n">
        <v>0.7044403599973912</v>
      </c>
      <c r="D3499" s="21" t="n">
        <v>0.10147412487258778</v>
      </c>
      <c r="E3499" s="21" t="n">
        <v>0.5607351232122626</v>
      </c>
    </row>
    <row r="3500">
      <c r="B3500" s="16" t="s">
        <v>510</v>
      </c>
      <c r="C3500" s="18" t="n">
        <v>0.9824748961950306</v>
      </c>
      <c r="D3500" s="18" t="n">
        <v>-0.18499737796155424</v>
      </c>
      <c r="E3500" s="18" t="n">
        <v>-0.07753978425600327</v>
      </c>
    </row>
    <row r="3501">
      <c r="B3501" s="16" t="s">
        <v>211</v>
      </c>
      <c r="C3501" s="21" t="n">
        <v>-1.4708839372859033</v>
      </c>
      <c r="D3501" s="21" t="n">
        <v>-0.7879648283451036</v>
      </c>
      <c r="E3501" s="21" t="n">
        <v>-0.727533208950661</v>
      </c>
    </row>
    <row r="3502">
      <c r="B3502" s="16" t="s">
        <v>506</v>
      </c>
      <c r="C3502" s="18" t="n">
        <v>0.7729143554389204</v>
      </c>
      <c r="D3502" s="18" t="n">
        <v>0.7509865680468364</v>
      </c>
      <c r="E3502" s="18" t="n">
        <v>0.5043597100962587</v>
      </c>
    </row>
    <row r="3503">
      <c r="B3503" s="16" t="s">
        <v>673</v>
      </c>
      <c r="C3503" s="21" t="n">
        <v>-0.36831457052528316</v>
      </c>
      <c r="D3503" s="21" t="n">
        <v>-0.009225639118391527</v>
      </c>
      <c r="E3503" s="21" t="n">
        <v>-1.6361796450352784</v>
      </c>
    </row>
    <row r="3504">
      <c r="B3504" s="16" t="s">
        <v>537</v>
      </c>
      <c r="C3504" s="18" t="n">
        <v>0.9375283359816096</v>
      </c>
      <c r="D3504" s="18" t="n">
        <v>-0.1696963506120227</v>
      </c>
      <c r="E3504" s="18" t="n">
        <v>0.5424295141906361</v>
      </c>
    </row>
    <row r="3505">
      <c r="B3505" s="16" t="s">
        <v>376</v>
      </c>
      <c r="C3505" s="21" t="n">
        <v>-0.9804753880022933</v>
      </c>
      <c r="D3505" s="21" t="n">
        <v>-0.03818728994659293</v>
      </c>
      <c r="E3505" s="21" t="n">
        <v>0.07556052835752791</v>
      </c>
    </row>
    <row r="3506">
      <c r="B3506" s="16" t="s">
        <v>71</v>
      </c>
      <c r="C3506" s="18" t="n">
        <v>1.2586268947656132</v>
      </c>
      <c r="D3506" s="18" t="n">
        <v>2.065448412288309</v>
      </c>
      <c r="E3506" s="18" t="n">
        <v>1.8197938587707154</v>
      </c>
    </row>
    <row r="3507">
      <c r="B3507" s="16" t="s">
        <v>712</v>
      </c>
      <c r="C3507" s="21" t="n">
        <v>0.3198184188039863</v>
      </c>
      <c r="D3507" s="21" t="n">
        <v>0.9699922904382716</v>
      </c>
      <c r="E3507" s="21" t="n">
        <v>0.10348335073146275</v>
      </c>
    </row>
    <row r="3508">
      <c r="B3508" s="16" t="s">
        <v>388</v>
      </c>
      <c r="C3508" s="18" t="n">
        <v>-0.8191023730383585</v>
      </c>
      <c r="D3508" s="18" t="n">
        <v>-1.6763005780936133</v>
      </c>
      <c r="E3508" s="18" t="n">
        <v>-0.4590256950729351</v>
      </c>
    </row>
    <row r="3509">
      <c r="B3509" s="16" t="s">
        <v>126</v>
      </c>
      <c r="C3509" s="21" t="n">
        <v>0.5727219500458463</v>
      </c>
      <c r="D3509" s="21" t="n">
        <v>0.6680753427703622</v>
      </c>
      <c r="E3509" s="21" t="n">
        <v>-0.09103166508184246</v>
      </c>
    </row>
    <row r="3510">
      <c r="B3510" s="16" t="s">
        <v>106</v>
      </c>
      <c r="C3510" s="18" t="n">
        <v>1.7423155301599333</v>
      </c>
      <c r="D3510" s="18" t="n">
        <v>1.0705506589604856</v>
      </c>
      <c r="E3510" s="18" t="n">
        <v>1.0892438387752146</v>
      </c>
    </row>
    <row r="3511">
      <c r="B3511" s="16" t="s">
        <v>413</v>
      </c>
      <c r="C3511" s="21" t="n">
        <v>-0.8268521611088748</v>
      </c>
      <c r="D3511" s="21" t="n">
        <v>-0.44612901709741976</v>
      </c>
      <c r="E3511" s="21" t="n">
        <v>-0.6466105501203943</v>
      </c>
    </row>
    <row r="3512">
      <c r="B3512" s="16" t="s">
        <v>415</v>
      </c>
      <c r="C3512" s="18" t="n">
        <v>0.6350721374163169</v>
      </c>
      <c r="D3512" s="18" t="n">
        <v>1.01127551513067</v>
      </c>
      <c r="E3512" s="18" t="n">
        <v>-0.5620542045500536</v>
      </c>
    </row>
    <row r="3513">
      <c r="B3513" s="16" t="s">
        <v>625</v>
      </c>
      <c r="C3513" s="21" t="n">
        <v>0.030321291788146854</v>
      </c>
      <c r="D3513" s="21" t="n">
        <v>-1.4138096623690335</v>
      </c>
      <c r="E3513" s="21" t="n">
        <v>-1.3694521961891049</v>
      </c>
    </row>
    <row r="3514">
      <c r="B3514" s="16" t="s">
        <v>636</v>
      </c>
      <c r="C3514" s="18" t="n">
        <v>1.4047984912873988</v>
      </c>
      <c r="D3514" s="18" t="n">
        <v>1.4395096593545138</v>
      </c>
      <c r="E3514" s="18" t="n">
        <v>0.4547262806600536</v>
      </c>
    </row>
    <row r="3515">
      <c r="B3515" s="16" t="s">
        <v>197</v>
      </c>
      <c r="C3515" s="21" t="n">
        <v>-0.009642218984783235</v>
      </c>
      <c r="D3515" s="21" t="n">
        <v>-1.2460142800052936</v>
      </c>
      <c r="E3515" s="21" t="n">
        <v>-0.48362822595329935</v>
      </c>
    </row>
    <row r="3516">
      <c r="B3516" s="16" t="s">
        <v>260</v>
      </c>
      <c r="C3516" s="18" t="n">
        <v>-1.2759645577022058</v>
      </c>
      <c r="D3516" s="18" t="n">
        <v>-0.12233986255784376</v>
      </c>
      <c r="E3516" s="18" t="n">
        <v>-1.1936382820630413</v>
      </c>
    </row>
    <row r="3517">
      <c r="B3517" s="16" t="s">
        <v>202</v>
      </c>
      <c r="C3517" s="21" t="n">
        <v>1.2364096397152948</v>
      </c>
      <c r="D3517" s="21" t="n">
        <v>0.6190759382407763</v>
      </c>
      <c r="E3517" s="21" t="n">
        <v>1.0758891598069922</v>
      </c>
    </row>
    <row r="3518">
      <c r="B3518" s="16" t="s">
        <v>419</v>
      </c>
      <c r="C3518" s="18" t="n">
        <v>0.032646344951906825</v>
      </c>
      <c r="D3518" s="18" t="n">
        <v>-1.2078741644254365</v>
      </c>
      <c r="E3518" s="18" t="n">
        <v>-0.9266415736796312</v>
      </c>
    </row>
    <row r="3519">
      <c r="B3519" s="16" t="s">
        <v>583</v>
      </c>
      <c r="C3519" s="21" t="n">
        <v>1.366563593646743</v>
      </c>
      <c r="D3519" s="21" t="n">
        <v>1.7896173077413653</v>
      </c>
      <c r="E3519" s="21" t="n">
        <v>1.0557231605074628</v>
      </c>
    </row>
    <row r="3520">
      <c r="B3520" s="16" t="s">
        <v>254</v>
      </c>
      <c r="C3520" s="18" t="n">
        <v>0.9715159256447807</v>
      </c>
      <c r="D3520" s="18" t="n">
        <v>0.6739882198198048</v>
      </c>
      <c r="E3520" s="18" t="n">
        <v>0.76795945967162</v>
      </c>
    </row>
    <row r="3521">
      <c r="B3521" s="16" t="s">
        <v>550</v>
      </c>
      <c r="C3521" s="21" t="n">
        <v>-0.1262215094148395</v>
      </c>
      <c r="D3521" s="21" t="n">
        <v>0.30802560877399654</v>
      </c>
      <c r="E3521" s="21" t="n">
        <v>-1.1312551747293509</v>
      </c>
    </row>
    <row r="3522">
      <c r="B3522" s="16" t="s">
        <v>711</v>
      </c>
      <c r="C3522" s="18" t="n">
        <v>0.8010583388177124</v>
      </c>
      <c r="D3522" s="18" t="n">
        <v>-1.4312748275366265</v>
      </c>
      <c r="E3522" s="18" t="n">
        <v>-0.2768378454784306</v>
      </c>
    </row>
    <row r="3523">
      <c r="B3523" s="16" t="s">
        <v>233</v>
      </c>
      <c r="C3523" s="21" t="n">
        <v>-1.089856451794124</v>
      </c>
      <c r="D3523" s="21" t="n">
        <v>0.19016687479256017</v>
      </c>
      <c r="E3523" s="21" t="n">
        <v>-0.6311549670199076</v>
      </c>
    </row>
    <row r="3524">
      <c r="B3524" s="16" t="s">
        <v>408</v>
      </c>
      <c r="C3524" s="18" t="n">
        <v>0.5560561812817512</v>
      </c>
      <c r="D3524" s="18" t="n">
        <v>0.03841042740276437</v>
      </c>
      <c r="E3524" s="18" t="n">
        <v>-0.2873441149505369</v>
      </c>
    </row>
    <row r="3525">
      <c r="B3525" s="16" t="s">
        <v>369</v>
      </c>
      <c r="C3525" s="21" t="n">
        <v>-0.28284301061836137</v>
      </c>
      <c r="D3525" s="21" t="n">
        <v>-1.3705673139583805</v>
      </c>
      <c r="E3525" s="21" t="n">
        <v>-1.0476337965771332</v>
      </c>
    </row>
    <row r="3526">
      <c r="B3526" s="16" t="s">
        <v>716</v>
      </c>
      <c r="C3526" s="18" t="n">
        <v>0.9469672429147807</v>
      </c>
      <c r="D3526" s="18" t="n">
        <v>0.2644820492210813</v>
      </c>
      <c r="E3526" s="18" t="n">
        <v>1.1613422769296498</v>
      </c>
    </row>
    <row r="3527">
      <c r="B3527" s="16" t="s">
        <v>666</v>
      </c>
      <c r="C3527" s="21" t="n">
        <v>-0.20229580967087657</v>
      </c>
      <c r="D3527" s="21" t="n">
        <v>0.20546745627414054</v>
      </c>
      <c r="E3527" s="21" t="n">
        <v>-1.2650981339612035</v>
      </c>
    </row>
    <row r="3528">
      <c r="B3528" s="16" t="s">
        <v>458</v>
      </c>
      <c r="C3528" s="18" t="n">
        <v>-0.016398355993374913</v>
      </c>
      <c r="D3528" s="18" t="n">
        <v>0.05874164686332439</v>
      </c>
      <c r="E3528" s="18" t="n">
        <v>-0.0856183892146265</v>
      </c>
    </row>
    <row r="3529">
      <c r="B3529" s="16" t="s">
        <v>599</v>
      </c>
      <c r="C3529" s="21" t="n">
        <v>0.007997263552018019</v>
      </c>
      <c r="D3529" s="21" t="n">
        <v>1.1196563233946826</v>
      </c>
      <c r="E3529" s="21" t="n">
        <v>0.556776532082383</v>
      </c>
    </row>
    <row r="3530">
      <c r="B3530" s="16" t="s">
        <v>162</v>
      </c>
      <c r="C3530" s="18" t="n">
        <v>1.3025893738438024</v>
      </c>
      <c r="D3530" s="18" t="n">
        <v>0.7648658412756099</v>
      </c>
      <c r="E3530" s="18" t="n">
        <v>-0.43750318678692557</v>
      </c>
    </row>
    <row r="3531">
      <c r="B3531" s="16" t="s">
        <v>237</v>
      </c>
      <c r="C3531" s="21" t="n">
        <v>0.7570830286928094</v>
      </c>
      <c r="D3531" s="21" t="n">
        <v>1.2763421735116256</v>
      </c>
      <c r="E3531" s="21" t="n">
        <v>1.2718126000385859</v>
      </c>
    </row>
    <row r="3532">
      <c r="B3532" s="16" t="s">
        <v>490</v>
      </c>
      <c r="C3532" s="18" t="n">
        <v>-0.07228809687180959</v>
      </c>
      <c r="D3532" s="18" t="n">
        <v>-0.0010463373457011427</v>
      </c>
      <c r="E3532" s="18" t="n">
        <v>-0.49307326783778527</v>
      </c>
    </row>
    <row r="3533">
      <c r="B3533" s="16" t="s">
        <v>483</v>
      </c>
      <c r="C3533" s="21" t="n">
        <v>0.6191479386646989</v>
      </c>
      <c r="D3533" s="21" t="n">
        <v>0.13472025213697453</v>
      </c>
      <c r="E3533" s="21" t="n">
        <v>-0.07092399028646115</v>
      </c>
    </row>
    <row r="3534">
      <c r="B3534" s="16" t="s">
        <v>329</v>
      </c>
      <c r="C3534" s="18" t="n">
        <v>0.5593936471672356</v>
      </c>
      <c r="D3534" s="18" t="n">
        <v>-0.8562128902745778</v>
      </c>
      <c r="E3534" s="18" t="n">
        <v>-0.13864789829534996</v>
      </c>
    </row>
    <row r="3535">
      <c r="B3535" s="16" t="s">
        <v>235</v>
      </c>
      <c r="C3535" s="21" t="n">
        <v>0.2630697433222708</v>
      </c>
      <c r="D3535" s="21" t="n">
        <v>0.5116244899842353</v>
      </c>
      <c r="E3535" s="21" t="n">
        <v>0.34062595588757383</v>
      </c>
    </row>
    <row r="3536">
      <c r="B3536" s="16" t="s">
        <v>177</v>
      </c>
      <c r="C3536" s="18" t="n">
        <v>0.8627251435852913</v>
      </c>
      <c r="D3536" s="18" t="n">
        <v>0.3742579271744301</v>
      </c>
      <c r="E3536" s="18" t="n">
        <v>0.8153624166465068</v>
      </c>
    </row>
    <row r="3537">
      <c r="B3537" s="16" t="s">
        <v>416</v>
      </c>
      <c r="C3537" s="21" t="n">
        <v>0.25434219694734284</v>
      </c>
      <c r="D3537" s="21" t="n">
        <v>-0.688187632630624</v>
      </c>
      <c r="E3537" s="21" t="n">
        <v>-0.5732894408700971</v>
      </c>
    </row>
    <row r="3538">
      <c r="B3538" s="16" t="s">
        <v>686</v>
      </c>
      <c r="C3538" s="18" t="n">
        <v>1.9989069460041546</v>
      </c>
      <c r="D3538" s="18" t="n">
        <v>-0.40548236799391113</v>
      </c>
      <c r="E3538" s="18" t="n">
        <v>1.789607031039391</v>
      </c>
    </row>
    <row r="3539">
      <c r="B3539" s="16" t="s">
        <v>439</v>
      </c>
      <c r="C3539" s="21" t="n">
        <v>1.9100033462089878</v>
      </c>
      <c r="D3539" s="21" t="n">
        <v>0.9445211595106435</v>
      </c>
      <c r="E3539" s="21" t="n">
        <v>0.4850251472823509</v>
      </c>
    </row>
    <row r="3540">
      <c r="B3540" s="16" t="s">
        <v>457</v>
      </c>
      <c r="C3540" s="18" t="n">
        <v>-0.3052294057824184</v>
      </c>
      <c r="D3540" s="18" t="n">
        <v>-0.2992919200973332</v>
      </c>
      <c r="E3540" s="18" t="n">
        <v>-0.3409340406536392</v>
      </c>
    </row>
    <row r="3541">
      <c r="B3541" s="16" t="s">
        <v>546</v>
      </c>
      <c r="C3541" s="21" t="n">
        <v>0.34161699427400105</v>
      </c>
      <c r="D3541" s="21" t="n">
        <v>0.35579180583952025</v>
      </c>
      <c r="E3541" s="21" t="n">
        <v>0.10365160187831335</v>
      </c>
    </row>
    <row r="3542">
      <c r="B3542" s="16" t="s">
        <v>420</v>
      </c>
      <c r="C3542" s="18" t="n">
        <v>-0.4858318833297242</v>
      </c>
      <c r="D3542" s="18" t="n">
        <v>0.7053149636635005</v>
      </c>
      <c r="E3542" s="18" t="n">
        <v>-0.3279533489809797</v>
      </c>
    </row>
    <row r="3543">
      <c r="B3543" s="16" t="s">
        <v>547</v>
      </c>
      <c r="C3543" s="21" t="n">
        <v>0.056776802638967006</v>
      </c>
      <c r="D3543" s="21" t="n">
        <v>0.3836633881141355</v>
      </c>
      <c r="E3543" s="21" t="n">
        <v>0.23313273953855873</v>
      </c>
    </row>
    <row r="3544">
      <c r="B3544" s="16" t="s">
        <v>133</v>
      </c>
      <c r="C3544" s="18" t="n">
        <v>0.7877136318620391</v>
      </c>
      <c r="D3544" s="18" t="n">
        <v>-0.4320952836184728</v>
      </c>
      <c r="E3544" s="18" t="n">
        <v>0.714658184350563</v>
      </c>
    </row>
    <row r="3545">
      <c r="B3545" s="16" t="s">
        <v>265</v>
      </c>
      <c r="C3545" s="21" t="n">
        <v>-0.036948621222467226</v>
      </c>
      <c r="D3545" s="21" t="n">
        <v>-1.9983229447256314</v>
      </c>
      <c r="E3545" s="21" t="n">
        <v>-0.7843192551079176</v>
      </c>
    </row>
    <row r="3546">
      <c r="B3546" s="16" t="s">
        <v>91</v>
      </c>
      <c r="C3546" s="18" t="n">
        <v>-1.0021268268675478</v>
      </c>
      <c r="D3546" s="18" t="n">
        <v>-0.7674120505923292</v>
      </c>
      <c r="E3546" s="18" t="n">
        <v>-0.3558372979150142</v>
      </c>
    </row>
    <row r="3547">
      <c r="B3547" s="16" t="s">
        <v>719</v>
      </c>
      <c r="C3547" s="21" t="n">
        <v>-0.4420898848591062</v>
      </c>
      <c r="D3547" s="21" t="n">
        <v>-0.2724170677158177</v>
      </c>
      <c r="E3547" s="21" t="n">
        <v>-0.5673017450863829</v>
      </c>
    </row>
    <row r="3548">
      <c r="B3548" s="16" t="s">
        <v>718</v>
      </c>
      <c r="C3548" s="18" t="n">
        <v>-0.9511577291003708</v>
      </c>
      <c r="D3548" s="18" t="n">
        <v>-0.7704218634184951</v>
      </c>
      <c r="E3548" s="18" t="n">
        <v>0.9534512988648961</v>
      </c>
    </row>
    <row r="3549">
      <c r="B3549" s="16" t="s">
        <v>302</v>
      </c>
      <c r="C3549" s="21" t="n">
        <v>-0.4448047024536766</v>
      </c>
      <c r="D3549" s="21" t="n">
        <v>-1.4768954714526132</v>
      </c>
      <c r="E3549" s="21" t="n">
        <v>-0.14909220198976111</v>
      </c>
    </row>
    <row r="3550">
      <c r="B3550" s="16" t="s">
        <v>691</v>
      </c>
      <c r="C3550" s="18" t="n">
        <v>-0.9973497375362839</v>
      </c>
      <c r="D3550" s="18" t="n">
        <v>1.5011515124805364</v>
      </c>
      <c r="E3550" s="18" t="n">
        <v>0.9768152730991455</v>
      </c>
    </row>
    <row r="3551">
      <c r="B3551" s="16" t="s">
        <v>624</v>
      </c>
      <c r="C3551" s="21" t="n">
        <v>-1.0284701347141785</v>
      </c>
      <c r="D3551" s="21" t="n">
        <v>-0.6414219068432898</v>
      </c>
      <c r="E3551" s="21" t="n">
        <v>-0.20159246501161365</v>
      </c>
    </row>
    <row r="3552">
      <c r="B3552" s="16" t="s">
        <v>683</v>
      </c>
      <c r="C3552" s="18" t="n">
        <v>0.4424595574178467</v>
      </c>
      <c r="D3552" s="18" t="n">
        <v>-0.8406772734636967</v>
      </c>
      <c r="E3552" s="18" t="n">
        <v>-1.0690896765300035</v>
      </c>
    </row>
    <row r="3553">
      <c r="B3553" s="16" t="s">
        <v>425</v>
      </c>
      <c r="C3553" s="21" t="n">
        <v>0.38856997536300014</v>
      </c>
      <c r="D3553" s="21" t="n">
        <v>-1.2493596058696468</v>
      </c>
      <c r="E3553" s="21" t="n">
        <v>0.07770497253145947</v>
      </c>
    </row>
    <row r="3554">
      <c r="B3554" s="16" t="s">
        <v>387</v>
      </c>
      <c r="C3554" s="18" t="n">
        <v>-0.8856171498778357</v>
      </c>
      <c r="D3554" s="18" t="n">
        <v>-0.7237950661191122</v>
      </c>
      <c r="E3554" s="18" t="n">
        <v>-1.1682288920177448</v>
      </c>
    </row>
    <row r="3555">
      <c r="B3555" s="16" t="s">
        <v>614</v>
      </c>
      <c r="C3555" s="21" t="n">
        <v>-0.017994590831190163</v>
      </c>
      <c r="D3555" s="21" t="n">
        <v>-1.1646612648058907</v>
      </c>
      <c r="E3555" s="21" t="n">
        <v>0.055345502923731374</v>
      </c>
    </row>
    <row r="3556">
      <c r="B3556" s="16" t="s">
        <v>632</v>
      </c>
      <c r="C3556" s="18" t="n">
        <v>0.3608062763368113</v>
      </c>
      <c r="D3556" s="18" t="n">
        <v>-0.6969177564099688</v>
      </c>
      <c r="E3556" s="18" t="n">
        <v>0.15886577300247517</v>
      </c>
    </row>
    <row r="3557">
      <c r="B3557" s="16" t="s">
        <v>561</v>
      </c>
      <c r="C3557" s="21" t="n">
        <v>-0.7194631061123435</v>
      </c>
      <c r="D3557" s="21" t="n">
        <v>-1.638078431062199</v>
      </c>
      <c r="E3557" s="21" t="n">
        <v>-0.6921641050200185</v>
      </c>
    </row>
    <row r="3558">
      <c r="B3558" s="16" t="s">
        <v>480</v>
      </c>
      <c r="C3558" s="18" t="n">
        <v>-0.25836899229639326</v>
      </c>
      <c r="D3558" s="18" t="n">
        <v>0.23598624215389297</v>
      </c>
      <c r="E3558" s="18" t="n">
        <v>0.17394470283955013</v>
      </c>
    </row>
    <row r="3559">
      <c r="B3559" s="16" t="s">
        <v>424</v>
      </c>
      <c r="C3559" s="21" t="n">
        <v>0.9943568509299219</v>
      </c>
      <c r="D3559" s="21" t="n">
        <v>0.32530925046223147</v>
      </c>
      <c r="E3559" s="21" t="n">
        <v>0.16772347927811512</v>
      </c>
    </row>
    <row r="3560">
      <c r="B3560" s="16" t="s">
        <v>466</v>
      </c>
      <c r="C3560" s="18" t="n">
        <v>0.9318110041633154</v>
      </c>
      <c r="D3560" s="18" t="n">
        <v>1.9062239767581433</v>
      </c>
      <c r="E3560" s="18" t="n">
        <v>1.248935714269684</v>
      </c>
    </row>
    <row r="3561">
      <c r="B3561" s="16" t="s">
        <v>267</v>
      </c>
      <c r="C3561" s="21" t="n">
        <v>0.3793931717775273</v>
      </c>
      <c r="D3561" s="21" t="n">
        <v>-0.7581582579914681</v>
      </c>
      <c r="E3561" s="21" t="n">
        <v>0.5863471065672035</v>
      </c>
    </row>
    <row r="3562">
      <c r="B3562" s="16" t="s">
        <v>467</v>
      </c>
      <c r="C3562" s="18" t="n">
        <v>1.183488641410048</v>
      </c>
      <c r="D3562" s="18" t="n">
        <v>0.025333881811816755</v>
      </c>
      <c r="E3562" s="18" t="n">
        <v>0.21051085126809088</v>
      </c>
    </row>
    <row r="3563">
      <c r="B3563" s="16" t="s">
        <v>396</v>
      </c>
      <c r="C3563" s="21" t="n">
        <v>-0.843427413553516</v>
      </c>
      <c r="D3563" s="21" t="n">
        <v>-0.36056264332661764</v>
      </c>
      <c r="E3563" s="21" t="n">
        <v>-0.31376583695814375</v>
      </c>
    </row>
    <row r="3564">
      <c r="B3564" s="16" t="s">
        <v>155</v>
      </c>
      <c r="C3564" s="18" t="n">
        <v>1.6329942333877014</v>
      </c>
      <c r="D3564" s="18" t="n">
        <v>0.3208702680659314</v>
      </c>
      <c r="E3564" s="18" t="n">
        <v>0.15439597186517878</v>
      </c>
    </row>
    <row r="3565">
      <c r="B3565" s="16" t="s">
        <v>586</v>
      </c>
      <c r="C3565" s="21" t="n">
        <v>1.723228362375661</v>
      </c>
      <c r="D3565" s="21" t="n">
        <v>1.5601708621320007</v>
      </c>
      <c r="E3565" s="21" t="n">
        <v>1.5393859813288844</v>
      </c>
    </row>
    <row r="3566">
      <c r="B3566" s="16" t="s">
        <v>476</v>
      </c>
      <c r="C3566" s="18" t="n">
        <v>-0.16397188383401018</v>
      </c>
      <c r="D3566" s="18" t="n">
        <v>-0.9611860103297906</v>
      </c>
      <c r="E3566" s="18" t="n">
        <v>-0.7637190859287016</v>
      </c>
    </row>
    <row r="3567">
      <c r="B3567" s="16" t="s">
        <v>292</v>
      </c>
      <c r="C3567" s="21" t="n">
        <v>-0.554277958543796</v>
      </c>
      <c r="D3567" s="21" t="n">
        <v>-0.8404416960716811</v>
      </c>
      <c r="E3567" s="21" t="n">
        <v>-1.0112984108170973</v>
      </c>
    </row>
    <row r="3568">
      <c r="B3568" s="16" t="s">
        <v>293</v>
      </c>
      <c r="C3568" s="18" t="n">
        <v>1.1802624843557379</v>
      </c>
      <c r="D3568" s="18" t="n">
        <v>-0.227843488384175</v>
      </c>
      <c r="E3568" s="18" t="n">
        <v>0.4720431619179072</v>
      </c>
    </row>
    <row r="3569">
      <c r="B3569" s="16" t="s">
        <v>485</v>
      </c>
      <c r="C3569" s="21" t="n">
        <v>0.12328351756572542</v>
      </c>
      <c r="D3569" s="21" t="n">
        <v>1.1733510548685953</v>
      </c>
      <c r="E3569" s="21" t="n">
        <v>-0.5381963243243252</v>
      </c>
    </row>
    <row r="3570">
      <c r="B3570" s="16" t="s">
        <v>147</v>
      </c>
      <c r="C3570" s="18" t="n">
        <v>-1.227727937474617</v>
      </c>
      <c r="D3570" s="18" t="n">
        <v>-0.17890606324301928</v>
      </c>
      <c r="E3570" s="18" t="n">
        <v>-0.11086218745017229</v>
      </c>
    </row>
    <row r="3571">
      <c r="B3571" s="16" t="s">
        <v>460</v>
      </c>
      <c r="C3571" s="21" t="n">
        <v>-1.4223508630293726</v>
      </c>
      <c r="D3571" s="21" t="n">
        <v>-0.16254073597313343</v>
      </c>
      <c r="E3571" s="21" t="n">
        <v>0.5329899959887578</v>
      </c>
    </row>
    <row r="3572">
      <c r="B3572" s="16" t="s">
        <v>337</v>
      </c>
      <c r="C3572" s="18" t="n">
        <v>-1.485257030147756</v>
      </c>
      <c r="D3572" s="18" t="n">
        <v>-1.1226447572421674</v>
      </c>
      <c r="E3572" s="18" t="n">
        <v>-1.52499332173084</v>
      </c>
    </row>
    <row r="3573">
      <c r="B3573" s="16" t="s">
        <v>418</v>
      </c>
      <c r="C3573" s="21" t="n">
        <v>0.6469934234657462</v>
      </c>
      <c r="D3573" s="21" t="n">
        <v>1.2136268000968284</v>
      </c>
      <c r="E3573" s="21" t="n">
        <v>-0.21989551300624477</v>
      </c>
    </row>
    <row r="3574">
      <c r="B3574" s="16" t="s">
        <v>290</v>
      </c>
      <c r="C3574" s="18" t="n">
        <v>0.45666415102622576</v>
      </c>
      <c r="D3574" s="18" t="n">
        <v>0.6252640897014157</v>
      </c>
      <c r="E3574" s="18" t="n">
        <v>-0.322701397922067</v>
      </c>
    </row>
    <row r="3575">
      <c r="B3575" s="16" t="s">
        <v>131</v>
      </c>
      <c r="C3575" s="21" t="n">
        <v>-1.566059825084493</v>
      </c>
      <c r="D3575" s="21" t="n">
        <v>-0.9129683379952138</v>
      </c>
      <c r="E3575" s="21" t="n">
        <v>-0.8972579539186534</v>
      </c>
    </row>
    <row r="3576">
      <c r="B3576" s="16" t="s">
        <v>517</v>
      </c>
      <c r="C3576" s="18" t="n">
        <v>0.9955048381326863</v>
      </c>
      <c r="D3576" s="18" t="n">
        <v>1.0420217501228928</v>
      </c>
      <c r="E3576" s="18" t="n">
        <v>-0.03697932745584018</v>
      </c>
    </row>
    <row r="3577">
      <c r="B3577" s="16" t="s">
        <v>385</v>
      </c>
      <c r="C3577" s="21" t="n">
        <v>0.5782550565106416</v>
      </c>
      <c r="D3577" s="21" t="n">
        <v>-1.5430822543860632</v>
      </c>
      <c r="E3577" s="21" t="n">
        <v>-0.1705817167257292</v>
      </c>
    </row>
    <row r="3578">
      <c r="B3578" s="16" t="s">
        <v>96</v>
      </c>
      <c r="C3578" s="18" t="n">
        <v>-0.8329251373566451</v>
      </c>
      <c r="D3578" s="18" t="n">
        <v>-0.5627229677423858</v>
      </c>
      <c r="E3578" s="18" t="n">
        <v>-0.9033209694154258</v>
      </c>
    </row>
    <row r="3579">
      <c r="B3579" s="16" t="s">
        <v>640</v>
      </c>
      <c r="C3579" s="21" t="n">
        <v>-1.3740446337675196</v>
      </c>
      <c r="D3579" s="21" t="n">
        <v>-0.8211970179713721</v>
      </c>
      <c r="E3579" s="21" t="n">
        <v>-1.2440839032064157</v>
      </c>
    </row>
    <row r="3580">
      <c r="B3580" s="16" t="s">
        <v>708</v>
      </c>
      <c r="C3580" s="18" t="n">
        <v>1.2782206059688124</v>
      </c>
      <c r="D3580" s="18" t="n">
        <v>0.5885406316233851</v>
      </c>
      <c r="E3580" s="18" t="n">
        <v>1.0762187592813535</v>
      </c>
    </row>
    <row r="3581">
      <c r="B3581" s="16" t="s">
        <v>659</v>
      </c>
      <c r="C3581" s="21" t="n">
        <v>0.5217677920901234</v>
      </c>
      <c r="D3581" s="21" t="n">
        <v>-0.4372104062277521</v>
      </c>
      <c r="E3581" s="21" t="n">
        <v>0.9059948566736367</v>
      </c>
    </row>
    <row r="3582">
      <c r="B3582" s="16" t="s">
        <v>157</v>
      </c>
      <c r="C3582" s="18" t="n">
        <v>0.18449143979443108</v>
      </c>
      <c r="D3582" s="18" t="n">
        <v>0.09825678987731598</v>
      </c>
      <c r="E3582" s="18" t="n">
        <v>0.9809079138276305</v>
      </c>
    </row>
    <row r="3583">
      <c r="B3583" s="16" t="s">
        <v>353</v>
      </c>
      <c r="C3583" s="21" t="n">
        <v>0.3221473223967093</v>
      </c>
      <c r="D3583" s="21" t="n">
        <v>1.0865558222228613</v>
      </c>
      <c r="E3583" s="21" t="n">
        <v>0.6912238115854488</v>
      </c>
    </row>
    <row r="3584">
      <c r="B3584" s="16" t="s">
        <v>702</v>
      </c>
      <c r="C3584" s="18" t="n">
        <v>1.9261104922869927</v>
      </c>
      <c r="D3584" s="18" t="n">
        <v>0.9400532851543261</v>
      </c>
      <c r="E3584" s="18" t="n">
        <v>1.1775961863982003</v>
      </c>
    </row>
    <row r="3585">
      <c r="B3585" s="16" t="s">
        <v>482</v>
      </c>
      <c r="C3585" s="21" t="n">
        <v>-1.403047952188945</v>
      </c>
      <c r="D3585" s="21" t="n">
        <v>-1.5382033205824954</v>
      </c>
      <c r="E3585" s="21" t="n">
        <v>-0.0422414290181366</v>
      </c>
    </row>
    <row r="3586">
      <c r="B3586" s="16" t="s">
        <v>507</v>
      </c>
      <c r="C3586" s="18" t="n">
        <v>-0.24471490742759267</v>
      </c>
      <c r="D3586" s="18" t="n">
        <v>0.02147231218536229</v>
      </c>
      <c r="E3586" s="18" t="n">
        <v>-1.4412655543778323</v>
      </c>
    </row>
    <row r="3587">
      <c r="B3587" s="16" t="s">
        <v>430</v>
      </c>
      <c r="C3587" s="21" t="n">
        <v>0.3408699871415912</v>
      </c>
      <c r="D3587" s="21" t="n">
        <v>1.2397558888755154</v>
      </c>
      <c r="E3587" s="21" t="n">
        <v>-0.7376604436231595</v>
      </c>
    </row>
    <row r="3588">
      <c r="B3588" s="16" t="s">
        <v>182</v>
      </c>
      <c r="C3588" s="18" t="n">
        <v>0.9903077955791679</v>
      </c>
      <c r="D3588" s="18" t="n">
        <v>1.5062039682720965</v>
      </c>
      <c r="E3588" s="18" t="n">
        <v>1.399900046587656</v>
      </c>
    </row>
    <row r="3589">
      <c r="B3589" s="16" t="s">
        <v>657</v>
      </c>
      <c r="C3589" s="21" t="n">
        <v>0.8961838939423503</v>
      </c>
      <c r="D3589" s="21" t="n">
        <v>0.2906905975158887</v>
      </c>
      <c r="E3589" s="21" t="n">
        <v>-0.4222027080544052</v>
      </c>
    </row>
    <row r="3590">
      <c r="B3590" s="16" t="s">
        <v>359</v>
      </c>
      <c r="C3590" s="18" t="n">
        <v>-0.2284520195094097</v>
      </c>
      <c r="D3590" s="18" t="n">
        <v>-2.037737216492212</v>
      </c>
      <c r="E3590" s="18" t="n">
        <v>-0.24842539849225026</v>
      </c>
    </row>
    <row r="3591">
      <c r="B3591" s="16" t="s">
        <v>390</v>
      </c>
      <c r="C3591" s="21" t="n">
        <v>0.9433548873673502</v>
      </c>
      <c r="D3591" s="21" t="n">
        <v>0.16466844078363987</v>
      </c>
      <c r="E3591" s="21" t="n">
        <v>-0.1714245868157902</v>
      </c>
    </row>
    <row r="3592">
      <c r="B3592" s="16" t="s">
        <v>252</v>
      </c>
      <c r="C3592" s="18" t="n">
        <v>1.123957674974919</v>
      </c>
      <c r="D3592" s="18" t="n">
        <v>-0.2434470571744178</v>
      </c>
      <c r="E3592" s="18" t="n">
        <v>0.5592945612781863</v>
      </c>
    </row>
    <row r="3593">
      <c r="B3593" s="16" t="s">
        <v>591</v>
      </c>
      <c r="C3593" s="21" t="n">
        <v>0.0506371036702109</v>
      </c>
      <c r="D3593" s="21" t="n">
        <v>-0.9048851959600781</v>
      </c>
      <c r="E3593" s="21" t="n">
        <v>0.04060696987547896</v>
      </c>
    </row>
    <row r="3594">
      <c r="B3594" s="16" t="s">
        <v>392</v>
      </c>
      <c r="C3594" s="18" t="n">
        <v>-1.59385941322585</v>
      </c>
      <c r="D3594" s="18" t="n">
        <v>-1.1956466723502968</v>
      </c>
      <c r="E3594" s="18" t="n">
        <v>-1.9612561413359046</v>
      </c>
    </row>
    <row r="3595">
      <c r="B3595" s="16" t="s">
        <v>377</v>
      </c>
      <c r="C3595" s="21" t="n">
        <v>0.6112757125068452</v>
      </c>
      <c r="D3595" s="21" t="n">
        <v>0.6764947712429698</v>
      </c>
      <c r="E3595" s="21" t="n">
        <v>0.15998314648725198</v>
      </c>
    </row>
    <row r="3596">
      <c r="B3596" s="16" t="s">
        <v>291</v>
      </c>
      <c r="C3596" s="18" t="n">
        <v>0.7320711677215237</v>
      </c>
      <c r="D3596" s="18" t="n">
        <v>-1.1559503021788395</v>
      </c>
      <c r="E3596" s="18" t="n">
        <v>-0.06240670906930118</v>
      </c>
    </row>
    <row r="3597">
      <c r="B3597" s="16" t="s">
        <v>339</v>
      </c>
      <c r="C3597" s="21" t="n">
        <v>0.8931089678999558</v>
      </c>
      <c r="D3597" s="21" t="n">
        <v>-0.7643346552674539</v>
      </c>
      <c r="E3597" s="21" t="n">
        <v>1.2601147681106806</v>
      </c>
    </row>
    <row r="3598">
      <c r="B3598" s="16" t="s">
        <v>606</v>
      </c>
      <c r="C3598" s="18" t="n">
        <v>-0.15022527509189382</v>
      </c>
      <c r="D3598" s="18" t="n">
        <v>-0.2606322695436939</v>
      </c>
      <c r="E3598" s="18" t="n">
        <v>0.1141818873096021</v>
      </c>
    </row>
    <row r="3599">
      <c r="B3599" s="16" t="s">
        <v>621</v>
      </c>
      <c r="C3599" s="21" t="n">
        <v>1.4394850133641464</v>
      </c>
      <c r="D3599" s="21" t="n">
        <v>0.16146625917160595</v>
      </c>
      <c r="E3599" s="21" t="n">
        <v>-0.15456280717741855</v>
      </c>
    </row>
    <row r="3600">
      <c r="B3600" s="16" t="s">
        <v>573</v>
      </c>
      <c r="C3600" s="18" t="n">
        <v>-0.10796583316576991</v>
      </c>
      <c r="D3600" s="18" t="n">
        <v>-0.7839355837537461</v>
      </c>
      <c r="E3600" s="18" t="n">
        <v>0.3274871864118804</v>
      </c>
    </row>
    <row r="3601">
      <c r="B3601" s="16" t="s">
        <v>600</v>
      </c>
      <c r="C3601" s="21" t="n">
        <v>0.03797550250456183</v>
      </c>
      <c r="D3601" s="21" t="n">
        <v>-1.298029092923016</v>
      </c>
      <c r="E3601" s="21" t="n">
        <v>-0.47809676259886447</v>
      </c>
    </row>
    <row r="3602">
      <c r="B3602" s="16" t="s">
        <v>274</v>
      </c>
      <c r="C3602" s="18" t="n">
        <v>-0.8520774260748538</v>
      </c>
      <c r="D3602" s="18" t="n">
        <v>-1.3676718611081662</v>
      </c>
      <c r="E3602" s="18" t="n">
        <v>-1.3355895437960124</v>
      </c>
    </row>
    <row r="3603">
      <c r="B3603" s="16" t="s">
        <v>161</v>
      </c>
      <c r="C3603" s="21" t="n">
        <v>-1.40342703580072</v>
      </c>
      <c r="D3603" s="21" t="n">
        <v>0.24908751611972207</v>
      </c>
      <c r="E3603" s="21" t="n">
        <v>-2.0025842020459965</v>
      </c>
    </row>
    <row r="3604">
      <c r="B3604" s="16" t="s">
        <v>486</v>
      </c>
      <c r="C3604" s="18" t="n">
        <v>-0.6507931883062663</v>
      </c>
      <c r="D3604" s="18" t="n">
        <v>1.3748918971931863</v>
      </c>
      <c r="E3604" s="18" t="n">
        <v>-0.503877692698139</v>
      </c>
    </row>
    <row r="3605">
      <c r="B3605" s="16" t="s">
        <v>481</v>
      </c>
      <c r="C3605" s="21" t="n">
        <v>0.0583903104070459</v>
      </c>
      <c r="D3605" s="21" t="n">
        <v>1.058043969231294</v>
      </c>
      <c r="E3605" s="21" t="n">
        <v>0.018291752835586594</v>
      </c>
    </row>
    <row r="3606">
      <c r="B3606" s="16" t="s">
        <v>626</v>
      </c>
      <c r="C3606" s="18" t="n">
        <v>-1.4317461835847916</v>
      </c>
      <c r="D3606" s="18" t="n">
        <v>-2.126461979457605</v>
      </c>
      <c r="E3606" s="18" t="n">
        <v>-1.0599110716623061</v>
      </c>
    </row>
    <row r="3607">
      <c r="B3607" s="16" t="s">
        <v>664</v>
      </c>
      <c r="C3607" s="21" t="n">
        <v>1.5511213173400715</v>
      </c>
      <c r="D3607" s="21" t="n">
        <v>0.0597832604824563</v>
      </c>
      <c r="E3607" s="21" t="n">
        <v>0.8582916040661901</v>
      </c>
    </row>
    <row r="3608">
      <c r="B3608" s="16" t="s">
        <v>119</v>
      </c>
      <c r="C3608" s="18" t="n">
        <v>-0.7456392466242227</v>
      </c>
      <c r="D3608" s="18" t="n">
        <v>-0.4969514738550169</v>
      </c>
      <c r="E3608" s="18" t="n">
        <v>-0.4450626012935526</v>
      </c>
    </row>
    <row r="3609">
      <c r="B3609" s="16" t="s">
        <v>470</v>
      </c>
      <c r="C3609" s="21" t="n">
        <v>0.7184149929040349</v>
      </c>
      <c r="D3609" s="21" t="n">
        <v>-0.1570941000910162</v>
      </c>
      <c r="E3609" s="21" t="n">
        <v>-0.6159889846909321</v>
      </c>
    </row>
    <row r="3610">
      <c r="B3610" s="16" t="s">
        <v>381</v>
      </c>
      <c r="C3610" s="18" t="n">
        <v>1.4578608318205466</v>
      </c>
      <c r="D3610" s="18" t="n">
        <v>1.5351115796321326</v>
      </c>
      <c r="E3610" s="18" t="n">
        <v>1.3280601920661173</v>
      </c>
    </row>
    <row r="3611">
      <c r="B3611" s="16" t="s">
        <v>530</v>
      </c>
      <c r="C3611" s="21" t="n">
        <v>-0.4961565494988338</v>
      </c>
      <c r="D3611" s="21" t="n">
        <v>0.7295864755588466</v>
      </c>
      <c r="E3611" s="21" t="n">
        <v>-0.6155810627009599</v>
      </c>
    </row>
    <row r="3612">
      <c r="B3612" s="16" t="s">
        <v>484</v>
      </c>
      <c r="C3612" s="18" t="n">
        <v>0.23588599579873804</v>
      </c>
      <c r="D3612" s="18" t="n">
        <v>0.6893801725148072</v>
      </c>
      <c r="E3612" s="18" t="n">
        <v>1.1845166288976428</v>
      </c>
    </row>
    <row r="3613">
      <c r="B3613" s="16" t="s">
        <v>685</v>
      </c>
      <c r="C3613" s="21" t="n">
        <v>-0.14750933461794935</v>
      </c>
      <c r="D3613" s="21" t="n">
        <v>-0.2559759473744393</v>
      </c>
      <c r="E3613" s="21" t="n">
        <v>-0.7002170147519886</v>
      </c>
    </row>
    <row r="3614">
      <c r="B3614" s="16" t="s">
        <v>653</v>
      </c>
      <c r="C3614" s="18" t="n">
        <v>-0.9463864134514053</v>
      </c>
      <c r="D3614" s="18" t="n">
        <v>-0.5834339082356796</v>
      </c>
      <c r="E3614" s="18" t="n">
        <v>0.23075486353577293</v>
      </c>
    </row>
    <row r="3615">
      <c r="B3615" s="16" t="s">
        <v>715</v>
      </c>
      <c r="C3615" s="21" t="n">
        <v>0.9817175332314476</v>
      </c>
      <c r="D3615" s="21" t="n">
        <v>-0.21501066776207606</v>
      </c>
      <c r="E3615" s="21" t="n">
        <v>0.4063255977481963</v>
      </c>
    </row>
    <row r="3616">
      <c r="B3616" s="16" t="s">
        <v>705</v>
      </c>
      <c r="C3616" s="18" t="n">
        <v>-0.9331031521752053</v>
      </c>
      <c r="D3616" s="18" t="n">
        <v>-0.47337489454363146</v>
      </c>
      <c r="E3616" s="18" t="n">
        <v>1.1088349818275165</v>
      </c>
    </row>
    <row r="3617">
      <c r="B3617" s="16" t="s">
        <v>132</v>
      </c>
      <c r="C3617" s="21" t="n">
        <v>-1.210364634047375</v>
      </c>
      <c r="D3617" s="21" t="n">
        <v>-0.053894298841645594</v>
      </c>
      <c r="E3617" s="21" t="n">
        <v>-0.28993977417184</v>
      </c>
    </row>
    <row r="3618">
      <c r="B3618" s="16" t="s">
        <v>264</v>
      </c>
      <c r="C3618" s="18" t="n">
        <v>0.2622607966896154</v>
      </c>
      <c r="D3618" s="18" t="n">
        <v>-0.1943611271752433</v>
      </c>
      <c r="E3618" s="18" t="n">
        <v>0.8824646802701246</v>
      </c>
    </row>
    <row r="3619">
      <c r="B3619" s="16" t="s">
        <v>638</v>
      </c>
      <c r="C3619" s="21" t="n">
        <v>-1.0832927150960037</v>
      </c>
      <c r="D3619" s="21" t="n">
        <v>0.537340291168922</v>
      </c>
      <c r="E3619" s="21" t="n">
        <v>0.2502028369136319</v>
      </c>
    </row>
    <row r="3620">
      <c r="B3620" s="16" t="s">
        <v>230</v>
      </c>
      <c r="C3620" s="18" t="n">
        <v>-0.8542460952470188</v>
      </c>
      <c r="D3620" s="18" t="n">
        <v>-1.187533337229849</v>
      </c>
      <c r="E3620" s="18" t="n">
        <v>-2.421451144743008</v>
      </c>
    </row>
    <row r="3621">
      <c r="B3621" s="16" t="s">
        <v>633</v>
      </c>
      <c r="C3621" s="21" t="n">
        <v>0.7104118157769804</v>
      </c>
      <c r="D3621" s="21" t="n">
        <v>-0.2055587392582999</v>
      </c>
      <c r="E3621" s="21" t="n">
        <v>-0.266377585670528</v>
      </c>
    </row>
    <row r="3622">
      <c r="B3622" s="16" t="s">
        <v>201</v>
      </c>
      <c r="C3622" s="18" t="n">
        <v>-0.7138383388101297</v>
      </c>
      <c r="D3622" s="18" t="n">
        <v>-0.7243973314242441</v>
      </c>
      <c r="E3622" s="18" t="n">
        <v>0.044878194876095456</v>
      </c>
    </row>
    <row r="3623">
      <c r="B3623" s="16" t="s">
        <v>117</v>
      </c>
      <c r="C3623" s="21" t="n">
        <v>0.6541809881166267</v>
      </c>
      <c r="D3623" s="21" t="n">
        <v>-0.6615025102146599</v>
      </c>
      <c r="E3623" s="21" t="n">
        <v>1.3704525312810223</v>
      </c>
    </row>
    <row r="3624">
      <c r="B3624" s="16" t="s">
        <v>522</v>
      </c>
      <c r="C3624" s="18" t="n">
        <v>0.7793576986329698</v>
      </c>
      <c r="D3624" s="18" t="n">
        <v>0.8468888445919371</v>
      </c>
      <c r="E3624" s="18" t="n">
        <v>-0.32062739226072584</v>
      </c>
    </row>
    <row r="3625">
      <c r="B3625" s="16" t="s">
        <v>649</v>
      </c>
      <c r="C3625" s="21" t="n">
        <v>-0.5732192575933226</v>
      </c>
      <c r="D3625" s="21" t="n">
        <v>-1.434490148823875</v>
      </c>
      <c r="E3625" s="21" t="n">
        <v>-1.1905687676858654</v>
      </c>
    </row>
    <row r="3626">
      <c r="B3626" s="16" t="s">
        <v>646</v>
      </c>
      <c r="C3626" s="18" t="n">
        <v>0.3809650553651112</v>
      </c>
      <c r="D3626" s="18" t="n">
        <v>-0.042158037063210974</v>
      </c>
      <c r="E3626" s="18" t="n">
        <v>0.13047286660590274</v>
      </c>
    </row>
    <row r="3627">
      <c r="B3627" s="16" t="s">
        <v>532</v>
      </c>
      <c r="C3627" s="21" t="n">
        <v>-0.8464708810889535</v>
      </c>
      <c r="D3627" s="21" t="n">
        <v>0.36925923536818717</v>
      </c>
      <c r="E3627" s="21" t="n">
        <v>-1.2218998565856782</v>
      </c>
    </row>
    <row r="3628">
      <c r="B3628" s="16" t="s">
        <v>277</v>
      </c>
      <c r="C3628" s="18" t="n">
        <v>0.17108823960121977</v>
      </c>
      <c r="D3628" s="18" t="n">
        <v>-0.5557533896146272</v>
      </c>
      <c r="E3628" s="18" t="n">
        <v>0.24534245719367131</v>
      </c>
    </row>
    <row r="3629">
      <c r="B3629" s="16" t="s">
        <v>348</v>
      </c>
      <c r="C3629" s="21" t="n">
        <v>0.39991077845647205</v>
      </c>
      <c r="D3629" s="21" t="n">
        <v>-0.5470765646826041</v>
      </c>
      <c r="E3629" s="21" t="n">
        <v>0.9116753608880882</v>
      </c>
    </row>
    <row r="3630">
      <c r="B3630" s="16" t="s">
        <v>700</v>
      </c>
      <c r="C3630" s="18" t="n">
        <v>0.43464067467127354</v>
      </c>
      <c r="D3630" s="18" t="n">
        <v>0.4406305423924777</v>
      </c>
      <c r="E3630" s="18" t="n">
        <v>0.2897775385674938</v>
      </c>
    </row>
    <row r="3631">
      <c r="B3631" s="16" t="s">
        <v>368</v>
      </c>
      <c r="C3631" s="21" t="n">
        <v>1.001613836879167</v>
      </c>
      <c r="D3631" s="21" t="n">
        <v>0.8743459437566885</v>
      </c>
      <c r="E3631" s="21" t="n">
        <v>0.21195245451319822</v>
      </c>
    </row>
    <row r="3632">
      <c r="B3632" s="16" t="s">
        <v>224</v>
      </c>
      <c r="C3632" s="18" t="n">
        <v>-0.5348569536640143</v>
      </c>
      <c r="D3632" s="18" t="n">
        <v>-0.1316979895249416</v>
      </c>
      <c r="E3632" s="18" t="n">
        <v>0.4397164362766456</v>
      </c>
    </row>
    <row r="3633">
      <c r="B3633" s="16" t="s">
        <v>124</v>
      </c>
      <c r="C3633" s="21" t="n">
        <v>1.7357320777837537</v>
      </c>
      <c r="D3633" s="21" t="n">
        <v>0.9727664560925923</v>
      </c>
      <c r="E3633" s="21" t="n">
        <v>-0.21778624852848702</v>
      </c>
    </row>
    <row r="3634">
      <c r="B3634" s="16" t="s">
        <v>566</v>
      </c>
      <c r="C3634" s="18" t="n">
        <v>0.126056203986656</v>
      </c>
      <c r="D3634" s="18" t="n">
        <v>-0.7060696471052699</v>
      </c>
      <c r="E3634" s="18" t="n">
        <v>0.10271910928725508</v>
      </c>
    </row>
    <row r="3635">
      <c r="B3635" s="16" t="s">
        <v>660</v>
      </c>
      <c r="C3635" s="21" t="n">
        <v>-0.9043018499595152</v>
      </c>
      <c r="D3635" s="21" t="n">
        <v>-0.7264185719275461</v>
      </c>
      <c r="E3635" s="21" t="n">
        <v>0.22896119441292223</v>
      </c>
    </row>
    <row r="3636">
      <c r="B3636" s="16" t="s">
        <v>674</v>
      </c>
      <c r="C3636" s="18" t="n">
        <v>0.9228522005633552</v>
      </c>
      <c r="D3636" s="18" t="n">
        <v>-1.2922992051200055</v>
      </c>
      <c r="E3636" s="18" t="n">
        <v>0.008021552072401017</v>
      </c>
    </row>
    <row r="3637">
      <c r="B3637" s="16" t="s">
        <v>116</v>
      </c>
      <c r="C3637" s="21" t="n">
        <v>-0.7788642936688264</v>
      </c>
      <c r="D3637" s="21" t="n">
        <v>-1.7508918860295672</v>
      </c>
      <c r="E3637" s="21" t="n">
        <v>0.23997851682665017</v>
      </c>
    </row>
    <row r="3638">
      <c r="B3638" s="16" t="s">
        <v>399</v>
      </c>
      <c r="C3638" s="18" t="n">
        <v>-0.11015437545758022</v>
      </c>
      <c r="D3638" s="18" t="n">
        <v>-0.02136488138671505</v>
      </c>
      <c r="E3638" s="18" t="n">
        <v>-0.253039647623322</v>
      </c>
    </row>
    <row r="3639">
      <c r="B3639" s="16" t="s">
        <v>345</v>
      </c>
      <c r="C3639" s="21" t="n">
        <v>0.007579928874067221</v>
      </c>
      <c r="D3639" s="21" t="n">
        <v>-1.1518855904898273</v>
      </c>
      <c r="E3639" s="21" t="n">
        <v>0.7489638176156515</v>
      </c>
    </row>
    <row r="3640">
      <c r="B3640" s="16" t="s">
        <v>471</v>
      </c>
      <c r="C3640" s="18" t="n">
        <v>-0.6629605457395011</v>
      </c>
      <c r="D3640" s="18" t="n">
        <v>0.17544232286059752</v>
      </c>
      <c r="E3640" s="18" t="n">
        <v>-0.43648287202074093</v>
      </c>
    </row>
    <row r="3641">
      <c r="B3641" s="16" t="s">
        <v>551</v>
      </c>
      <c r="C3641" s="21" t="n">
        <v>-0.48768555106703676</v>
      </c>
      <c r="D3641" s="21" t="n">
        <v>0.37085637501512925</v>
      </c>
      <c r="E3641" s="21" t="n">
        <v>0.980323177302797</v>
      </c>
    </row>
    <row r="3642">
      <c r="B3642" s="16" t="s">
        <v>534</v>
      </c>
      <c r="C3642" s="18" t="n">
        <v>-0.0289848683798708</v>
      </c>
      <c r="D3642" s="18" t="n">
        <v>-0.9781472848273385</v>
      </c>
      <c r="E3642" s="18" t="n">
        <v>0.0869216679614564</v>
      </c>
    </row>
    <row r="3643">
      <c r="B3643" s="16" t="s">
        <v>346</v>
      </c>
      <c r="C3643" s="21" t="n">
        <v>0.0907241935814862</v>
      </c>
      <c r="D3643" s="21" t="n">
        <v>0.5594032717015727</v>
      </c>
      <c r="E3643" s="21" t="n">
        <v>-0.05426317640706779</v>
      </c>
    </row>
    <row r="3644">
      <c r="B3644" s="16" t="s">
        <v>229</v>
      </c>
      <c r="C3644" s="18" t="n">
        <v>1.2805038266934927</v>
      </c>
      <c r="D3644" s="18" t="n">
        <v>-0.3164759590396562</v>
      </c>
      <c r="E3644" s="18" t="n">
        <v>0.28198289601117144</v>
      </c>
    </row>
    <row r="3645">
      <c r="B3645" s="16" t="s">
        <v>697</v>
      </c>
      <c r="C3645" s="21" t="n">
        <v>-0.0746209194173959</v>
      </c>
      <c r="D3645" s="21" t="n">
        <v>-0.1215407774989477</v>
      </c>
      <c r="E3645" s="21" t="n">
        <v>-0.8359284092629538</v>
      </c>
    </row>
    <row r="3646">
      <c r="B3646" s="16" t="s">
        <v>428</v>
      </c>
      <c r="C3646" s="18" t="n">
        <v>0.30734365405686315</v>
      </c>
      <c r="D3646" s="18" t="n">
        <v>1.2644286684945123</v>
      </c>
      <c r="E3646" s="18" t="n">
        <v>-0.2889600519467528</v>
      </c>
    </row>
    <row r="3647">
      <c r="B3647" s="16" t="s">
        <v>316</v>
      </c>
      <c r="C3647" s="21" t="n">
        <v>0.20586974501600816</v>
      </c>
      <c r="D3647" s="21" t="n">
        <v>0.16171889152081342</v>
      </c>
      <c r="E3647" s="21" t="n">
        <v>-1.034108704141894</v>
      </c>
    </row>
    <row r="3648">
      <c r="B3648" s="16" t="s">
        <v>531</v>
      </c>
      <c r="C3648" s="18" t="n">
        <v>0.7922848027273727</v>
      </c>
      <c r="D3648" s="18" t="n">
        <v>-1.0002843608236391</v>
      </c>
      <c r="E3648" s="18" t="n">
        <v>-0.7437220015001165</v>
      </c>
    </row>
    <row r="3649">
      <c r="B3649" s="16" t="s">
        <v>580</v>
      </c>
      <c r="C3649" s="21" t="n">
        <v>-0.5827889639175017</v>
      </c>
      <c r="D3649" s="21" t="n">
        <v>-0.6283805861812938</v>
      </c>
      <c r="E3649" s="21" t="n">
        <v>-0.29118938881092216</v>
      </c>
    </row>
    <row r="3650">
      <c r="B3650" s="16" t="s">
        <v>86</v>
      </c>
      <c r="C3650" s="18" t="n">
        <v>1.4684489863585908</v>
      </c>
      <c r="D3650" s="18" t="n">
        <v>-0.2719752579348573</v>
      </c>
      <c r="E3650" s="18" t="n">
        <v>-0.17473275772954333</v>
      </c>
    </row>
    <row r="3651">
      <c r="B3651" s="16" t="s">
        <v>384</v>
      </c>
      <c r="C3651" s="21" t="n">
        <v>-0.09331315507052457</v>
      </c>
      <c r="D3651" s="21" t="n">
        <v>0.25073240996226465</v>
      </c>
      <c r="E3651" s="21" t="n">
        <v>0.8558192956407735</v>
      </c>
    </row>
    <row r="3652">
      <c r="B3652" s="16" t="s">
        <v>619</v>
      </c>
      <c r="C3652" s="18" t="n">
        <v>-0.8192863516924707</v>
      </c>
      <c r="D3652" s="18" t="n">
        <v>-0.2768826932019886</v>
      </c>
      <c r="E3652" s="18" t="n">
        <v>0.7603537774588337</v>
      </c>
    </row>
    <row r="3653">
      <c r="B3653" s="16" t="s">
        <v>680</v>
      </c>
      <c r="C3653" s="21" t="n">
        <v>-0.3378754743043759</v>
      </c>
      <c r="D3653" s="21" t="n">
        <v>0.315782581299352</v>
      </c>
      <c r="E3653" s="21" t="n">
        <v>-0.7114810898968349</v>
      </c>
    </row>
    <row r="3654">
      <c r="B3654" s="16" t="s">
        <v>184</v>
      </c>
      <c r="C3654" s="18" t="n">
        <v>0.17164911741037722</v>
      </c>
      <c r="D3654" s="18" t="n">
        <v>-0.27409618665967006</v>
      </c>
      <c r="E3654" s="18" t="n">
        <v>0.6221814027161301</v>
      </c>
    </row>
    <row r="3655">
      <c r="B3655" s="16" t="s">
        <v>228</v>
      </c>
      <c r="C3655" s="21" t="n">
        <v>-0.8647968393906782</v>
      </c>
      <c r="D3655" s="21" t="n">
        <v>-2.329334612524055</v>
      </c>
      <c r="E3655" s="21" t="n">
        <v>-0.2954838416990319</v>
      </c>
    </row>
    <row r="3656">
      <c r="B3656" s="16" t="s">
        <v>422</v>
      </c>
      <c r="C3656" s="18" t="n">
        <v>-1.0320443164543507</v>
      </c>
      <c r="D3656" s="18" t="n">
        <v>-0.6076990797527375</v>
      </c>
      <c r="E3656" s="18" t="n">
        <v>-0.38298722536147717</v>
      </c>
    </row>
    <row r="3657">
      <c r="B3657" s="16" t="s">
        <v>356</v>
      </c>
      <c r="C3657" s="21" t="n">
        <v>-0.005172321361673615</v>
      </c>
      <c r="D3657" s="21" t="n">
        <v>1.0319222096724048</v>
      </c>
      <c r="E3657" s="21" t="n">
        <v>-0.15213250640685794</v>
      </c>
    </row>
    <row r="3658">
      <c r="B3658" s="16" t="s">
        <v>672</v>
      </c>
      <c r="C3658" s="18" t="n">
        <v>0.8556237527038504</v>
      </c>
      <c r="D3658" s="18" t="n">
        <v>0.7482001668334004</v>
      </c>
      <c r="E3658" s="18" t="n">
        <v>0.1923871481499313</v>
      </c>
    </row>
    <row r="3659">
      <c r="B3659" s="16" t="s">
        <v>703</v>
      </c>
      <c r="C3659" s="21" t="n">
        <v>-1.9152158143701938</v>
      </c>
      <c r="D3659" s="21" t="n">
        <v>-1.1589067127532895</v>
      </c>
      <c r="E3659" s="21" t="n">
        <v>-1.0110983593213765</v>
      </c>
    </row>
    <row r="3660">
      <c r="B3660" s="16" t="s">
        <v>261</v>
      </c>
      <c r="C3660" s="18" t="n">
        <v>1.1960241789413073</v>
      </c>
      <c r="D3660" s="18" t="n">
        <v>0.5352373205552974</v>
      </c>
      <c r="E3660" s="18" t="n">
        <v>-0.7160300713875247</v>
      </c>
    </row>
    <row r="3661">
      <c r="B3661" s="16" t="s">
        <v>313</v>
      </c>
      <c r="C3661" s="21" t="n">
        <v>0.5655743742269664</v>
      </c>
      <c r="D3661" s="21" t="n">
        <v>-0.7517483370637318</v>
      </c>
      <c r="E3661" s="21" t="n">
        <v>-0.5331140536788488</v>
      </c>
    </row>
    <row r="3662">
      <c r="B3662" s="16" t="s">
        <v>383</v>
      </c>
      <c r="C3662" s="18" t="n">
        <v>0.7237391200709219</v>
      </c>
      <c r="D3662" s="18" t="n">
        <v>-0.4922076503222721</v>
      </c>
      <c r="E3662" s="18" t="n">
        <v>0.9249435086974391</v>
      </c>
    </row>
    <row r="3663">
      <c r="B3663" s="16" t="s">
        <v>528</v>
      </c>
      <c r="C3663" s="21" t="n">
        <v>1.1408585922087138</v>
      </c>
      <c r="D3663" s="21" t="n">
        <v>1.8181899955330678</v>
      </c>
      <c r="E3663" s="21" t="n">
        <v>-0.5500492934622319</v>
      </c>
    </row>
    <row r="3664">
      <c r="B3664" s="16" t="s">
        <v>92</v>
      </c>
      <c r="C3664" s="18" t="n">
        <v>-0.3353638041601447</v>
      </c>
      <c r="D3664" s="18" t="n">
        <v>0.15821049515338462</v>
      </c>
      <c r="E3664" s="18" t="n">
        <v>-0.3789484409722559</v>
      </c>
    </row>
    <row r="3665">
      <c r="B3665" s="16" t="s">
        <v>518</v>
      </c>
      <c r="C3665" s="21" t="n">
        <v>-0.22395252256984283</v>
      </c>
      <c r="D3665" s="21" t="n">
        <v>-0.6190743619694317</v>
      </c>
      <c r="E3665" s="21" t="n">
        <v>0.33003096268371923</v>
      </c>
    </row>
    <row r="3666">
      <c r="B3666" s="16" t="s">
        <v>128</v>
      </c>
      <c r="C3666" s="18" t="n">
        <v>-0.7895449557653866</v>
      </c>
      <c r="D3666" s="18" t="n">
        <v>-0.9678772380357582</v>
      </c>
      <c r="E3666" s="18" t="n">
        <v>-0.6993770042559394</v>
      </c>
    </row>
    <row r="3667">
      <c r="B3667" s="16" t="s">
        <v>667</v>
      </c>
      <c r="C3667" s="21" t="n">
        <v>-0.7472321119398837</v>
      </c>
      <c r="D3667" s="21" t="n">
        <v>-0.27668775252701727</v>
      </c>
      <c r="E3667" s="21" t="n">
        <v>-0.24337219885817946</v>
      </c>
    </row>
    <row r="3668">
      <c r="B3668" s="16" t="s">
        <v>104</v>
      </c>
      <c r="C3668" s="18" t="n">
        <v>1.3184327979122834</v>
      </c>
      <c r="D3668" s="18" t="n">
        <v>0.6034682333932868</v>
      </c>
      <c r="E3668" s="18" t="n">
        <v>2.141074926117155</v>
      </c>
    </row>
    <row r="3669">
      <c r="B3669" s="16" t="s">
        <v>138</v>
      </c>
      <c r="C3669" s="21" t="n">
        <v>-1.0374329025210176</v>
      </c>
      <c r="D3669" s="21" t="n">
        <v>0.7549730031316603</v>
      </c>
      <c r="E3669" s="21" t="n">
        <v>-0.013253855563457762</v>
      </c>
    </row>
    <row r="3670">
      <c r="B3670" s="16" t="s">
        <v>544</v>
      </c>
      <c r="C3670" s="18" t="n">
        <v>-0.5541797792035402</v>
      </c>
      <c r="D3670" s="18" t="n">
        <v>0.34224860542086627</v>
      </c>
      <c r="E3670" s="18" t="n">
        <v>1.2395647676062032</v>
      </c>
    </row>
    <row r="3671">
      <c r="B3671" s="16" t="s">
        <v>250</v>
      </c>
      <c r="C3671" s="21" t="n">
        <v>-1.1588951005350716</v>
      </c>
      <c r="D3671" s="21" t="n">
        <v>0.49960215116710205</v>
      </c>
      <c r="E3671" s="21" t="n">
        <v>0.07143658943851183</v>
      </c>
    </row>
    <row r="3672">
      <c r="B3672" s="16" t="s">
        <v>658</v>
      </c>
      <c r="C3672" s="18" t="n">
        <v>-0.2945174282861807</v>
      </c>
      <c r="D3672" s="18" t="n">
        <v>-0.0891248634522615</v>
      </c>
      <c r="E3672" s="18" t="n">
        <v>-0.733549329418295</v>
      </c>
    </row>
    <row r="3673">
      <c r="B3673" s="16" t="s">
        <v>370</v>
      </c>
      <c r="C3673" s="21" t="n">
        <v>-0.44234319158900615</v>
      </c>
      <c r="D3673" s="21" t="n">
        <v>-0.3797757327231681</v>
      </c>
      <c r="E3673" s="21" t="n">
        <v>-0.6442520691210158</v>
      </c>
    </row>
    <row r="3674">
      <c r="B3674" s="16" t="s">
        <v>200</v>
      </c>
      <c r="C3674" s="18" t="n">
        <v>0.6402766645103595</v>
      </c>
      <c r="D3674" s="18" t="n">
        <v>-0.3775840276817154</v>
      </c>
      <c r="E3674" s="18" t="n">
        <v>0.1195578462685502</v>
      </c>
    </row>
    <row r="3675">
      <c r="B3675" s="16" t="s">
        <v>357</v>
      </c>
      <c r="C3675" s="21" t="n">
        <v>-0.14531004230998926</v>
      </c>
      <c r="D3675" s="21" t="n">
        <v>0.3309098800075576</v>
      </c>
      <c r="E3675" s="21" t="n">
        <v>-0.7859852933509246</v>
      </c>
    </row>
    <row r="3676">
      <c r="B3676" s="16" t="s">
        <v>577</v>
      </c>
      <c r="C3676" s="18" t="n">
        <v>-0.2365506798716439</v>
      </c>
      <c r="D3676" s="18" t="n">
        <v>-0.41604884274185877</v>
      </c>
      <c r="E3676" s="18" t="n">
        <v>-1.1270007963297093</v>
      </c>
    </row>
    <row r="3677">
      <c r="B3677" s="16" t="s">
        <v>463</v>
      </c>
      <c r="C3677" s="21" t="n">
        <v>0.3564409247351489</v>
      </c>
      <c r="D3677" s="21" t="n">
        <v>-1.1840038125598333</v>
      </c>
      <c r="E3677" s="21" t="n">
        <v>-0.7438091138397352</v>
      </c>
    </row>
    <row r="3678">
      <c r="B3678" s="16" t="s">
        <v>644</v>
      </c>
      <c r="C3678" s="18" t="n">
        <v>-0.8513900390273723</v>
      </c>
      <c r="D3678" s="18" t="n">
        <v>1.3213166123684703</v>
      </c>
      <c r="E3678" s="18" t="n">
        <v>-0.07498267954326668</v>
      </c>
    </row>
    <row r="3679">
      <c r="B3679" s="16" t="s">
        <v>284</v>
      </c>
      <c r="C3679" s="21" t="n">
        <v>-0.07433707543535348</v>
      </c>
      <c r="D3679" s="21" t="n">
        <v>-0.11202035277812217</v>
      </c>
      <c r="E3679" s="21" t="n">
        <v>0.8499858750647207</v>
      </c>
    </row>
    <row r="3680">
      <c r="B3680" s="16" t="s">
        <v>226</v>
      </c>
      <c r="C3680" s="18" t="n">
        <v>-1.3846308850287954</v>
      </c>
      <c r="D3680" s="18" t="n">
        <v>-0.1991397834709449</v>
      </c>
      <c r="E3680" s="18" t="n">
        <v>-0.4173439417757595</v>
      </c>
    </row>
    <row r="3681">
      <c r="B3681" s="16" t="s">
        <v>74</v>
      </c>
      <c r="C3681" s="21" t="n">
        <v>-1.0998096539187256</v>
      </c>
      <c r="D3681" s="21" t="n">
        <v>1.0762791644042446</v>
      </c>
      <c r="E3681" s="21" t="n">
        <v>-1.167213744576137</v>
      </c>
    </row>
    <row r="3682">
      <c r="B3682" s="16" t="s">
        <v>524</v>
      </c>
      <c r="C3682" s="18" t="n">
        <v>2.0274691189650924</v>
      </c>
      <c r="D3682" s="18" t="n">
        <v>0.27397306268875254</v>
      </c>
      <c r="E3682" s="18" t="n">
        <v>1.0200223245803586</v>
      </c>
    </row>
    <row r="3683">
      <c r="B3683" s="16" t="s">
        <v>140</v>
      </c>
      <c r="C3683" s="21" t="n">
        <v>0.722924485586798</v>
      </c>
      <c r="D3683" s="21" t="n">
        <v>-1.0175451562527584</v>
      </c>
      <c r="E3683" s="21" t="n">
        <v>1.582674500805406</v>
      </c>
    </row>
    <row r="3684">
      <c r="B3684" s="16" t="s">
        <v>410</v>
      </c>
      <c r="C3684" s="18" t="n">
        <v>-0.7458109740470253</v>
      </c>
      <c r="D3684" s="18" t="n">
        <v>1.1626825020123137</v>
      </c>
      <c r="E3684" s="18" t="n">
        <v>-2.084989374153719</v>
      </c>
    </row>
    <row r="3685">
      <c r="B3685" s="16" t="s">
        <v>225</v>
      </c>
      <c r="C3685" s="21" t="n">
        <v>0.6316871044370003</v>
      </c>
      <c r="D3685" s="21" t="n">
        <v>-0.36125535097759176</v>
      </c>
      <c r="E3685" s="21" t="n">
        <v>0.1844283489176669</v>
      </c>
    </row>
    <row r="3686">
      <c r="B3686" s="16" t="s">
        <v>191</v>
      </c>
      <c r="C3686" s="18" t="n">
        <v>0.5488873751610209</v>
      </c>
      <c r="D3686" s="18" t="n">
        <v>1.1543758595771583</v>
      </c>
      <c r="E3686" s="18" t="n">
        <v>1.1438056500208293</v>
      </c>
    </row>
    <row r="3687">
      <c r="B3687" s="16" t="s">
        <v>604</v>
      </c>
      <c r="C3687" s="21" t="n">
        <v>1.0654344006582888</v>
      </c>
      <c r="D3687" s="21" t="n">
        <v>-0.9538644072731681</v>
      </c>
      <c r="E3687" s="21" t="n">
        <v>-0.9108962744587067</v>
      </c>
    </row>
    <row r="3688">
      <c r="B3688" s="16" t="s">
        <v>717</v>
      </c>
      <c r="C3688" s="18" t="n">
        <v>-0.4973330134742165</v>
      </c>
      <c r="D3688" s="18" t="n">
        <v>0.07481620398619228</v>
      </c>
      <c r="E3688" s="18" t="n">
        <v>-0.907557195836367</v>
      </c>
    </row>
    <row r="3689">
      <c r="B3689" s="16" t="s">
        <v>341</v>
      </c>
      <c r="C3689" s="21" t="n">
        <v>-0.799131802184799</v>
      </c>
      <c r="D3689" s="21" t="n">
        <v>-0.2675576445274592</v>
      </c>
      <c r="E3689" s="21" t="n">
        <v>-0.7154101464504137</v>
      </c>
    </row>
    <row r="3690">
      <c r="B3690" s="16" t="s">
        <v>643</v>
      </c>
      <c r="C3690" s="18" t="n">
        <v>1.5405806786402592</v>
      </c>
      <c r="D3690" s="18" t="n">
        <v>1.7717364724074574</v>
      </c>
      <c r="E3690" s="18" t="n">
        <v>1.8274779174182818</v>
      </c>
    </row>
    <row r="3691">
      <c r="B3691" s="16" t="s">
        <v>436</v>
      </c>
      <c r="C3691" s="21" t="n">
        <v>0.20607072622534917</v>
      </c>
      <c r="D3691" s="21" t="n">
        <v>-0.03644597778161118</v>
      </c>
      <c r="E3691" s="21" t="n">
        <v>0.5628370653910231</v>
      </c>
    </row>
    <row r="3692">
      <c r="B3692" s="16" t="s">
        <v>479</v>
      </c>
      <c r="C3692" s="18" t="n">
        <v>1.0785681569778798</v>
      </c>
      <c r="D3692" s="18" t="n">
        <v>-0.5226836877606773</v>
      </c>
      <c r="E3692" s="18" t="n">
        <v>0.7829920718900887</v>
      </c>
    </row>
    <row r="3693">
      <c r="B3693" s="16" t="s">
        <v>578</v>
      </c>
      <c r="C3693" s="21" t="n">
        <v>0.5149025335518497</v>
      </c>
      <c r="D3693" s="21" t="n">
        <v>0.8455078494035546</v>
      </c>
      <c r="E3693" s="21" t="n">
        <v>-0.2541212432769888</v>
      </c>
    </row>
    <row r="3694">
      <c r="B3694" s="16" t="s">
        <v>279</v>
      </c>
      <c r="C3694" s="18" t="n">
        <v>0.5027264280942574</v>
      </c>
      <c r="D3694" s="18" t="n">
        <v>0.514066435120534</v>
      </c>
      <c r="E3694" s="18" t="n">
        <v>-1.082614297163259</v>
      </c>
    </row>
    <row r="3695">
      <c r="B3695" s="16" t="s">
        <v>243</v>
      </c>
      <c r="C3695" s="21" t="n">
        <v>0.21822505745673063</v>
      </c>
      <c r="D3695" s="21" t="n">
        <v>-1.1213060782595285</v>
      </c>
      <c r="E3695" s="21" t="n">
        <v>-1.07528170866954</v>
      </c>
    </row>
    <row r="3696">
      <c r="B3696" s="16" t="s">
        <v>652</v>
      </c>
      <c r="C3696" s="18" t="n">
        <v>-0.4942066327237798</v>
      </c>
      <c r="D3696" s="18" t="n">
        <v>0.12643291572927312</v>
      </c>
      <c r="E3696" s="18" t="n">
        <v>-0.222032159310528</v>
      </c>
    </row>
    <row r="3697">
      <c r="B3697" s="16" t="s">
        <v>70</v>
      </c>
      <c r="C3697" s="21" t="n">
        <v>-0.37887178639523855</v>
      </c>
      <c r="D3697" s="21" t="n">
        <v>0.567314957170173</v>
      </c>
      <c r="E3697" s="21" t="n">
        <v>0.040647254610070016</v>
      </c>
    </row>
    <row r="3698">
      <c r="B3698" s="16" t="s">
        <v>145</v>
      </c>
      <c r="C3698" s="18" t="n">
        <v>-1.280448068589073</v>
      </c>
      <c r="D3698" s="18" t="n">
        <v>-1.4353300715674817</v>
      </c>
      <c r="E3698" s="18" t="n">
        <v>-0.03465237230378457</v>
      </c>
    </row>
    <row r="3699">
      <c r="B3699" s="16" t="s">
        <v>695</v>
      </c>
      <c r="C3699" s="21" t="n">
        <v>1.0627568574962853</v>
      </c>
      <c r="D3699" s="21" t="n">
        <v>1.5474439646150848</v>
      </c>
      <c r="E3699" s="21" t="n">
        <v>0.9112903110749102</v>
      </c>
    </row>
    <row r="3700">
      <c r="B3700" s="16" t="s">
        <v>448</v>
      </c>
      <c r="C3700" s="18" t="n">
        <v>-1.0936150474936577</v>
      </c>
      <c r="D3700" s="18" t="n">
        <v>-0.6572807268223299</v>
      </c>
      <c r="E3700" s="18" t="n">
        <v>-0.7984310606357228</v>
      </c>
    </row>
    <row r="3701">
      <c r="B3701" s="16" t="s">
        <v>255</v>
      </c>
      <c r="C3701" s="21" t="n">
        <v>-1.7446838341921205</v>
      </c>
      <c r="D3701" s="21" t="n">
        <v>-0.9998928360331758</v>
      </c>
      <c r="E3701" s="21" t="n">
        <v>-0.8044556549318903</v>
      </c>
    </row>
    <row r="3702">
      <c r="B3702" s="16" t="s">
        <v>123</v>
      </c>
      <c r="C3702" s="18" t="n">
        <v>-0.3823730596025513</v>
      </c>
      <c r="D3702" s="18" t="n">
        <v>0.6440818074753819</v>
      </c>
      <c r="E3702" s="18" t="n">
        <v>-0.7302977637048482</v>
      </c>
    </row>
    <row r="3703">
      <c r="B3703" s="16" t="s">
        <v>525</v>
      </c>
      <c r="C3703" s="21" t="n">
        <v>-0.20738322763322647</v>
      </c>
      <c r="D3703" s="21" t="n">
        <v>0.09165737549492081</v>
      </c>
      <c r="E3703" s="21" t="n">
        <v>0.7959521208759159</v>
      </c>
    </row>
    <row r="3704">
      <c r="B3704" s="16" t="s">
        <v>98</v>
      </c>
      <c r="C3704" s="18" t="n">
        <v>-0.03932564052772336</v>
      </c>
      <c r="D3704" s="18" t="n">
        <v>0.7816810394186439</v>
      </c>
      <c r="E3704" s="18" t="n">
        <v>-0.11251418702264915</v>
      </c>
    </row>
    <row r="3705">
      <c r="B3705" s="16" t="s">
        <v>80</v>
      </c>
      <c r="C3705" s="21" t="n">
        <v>0.5739112006731759</v>
      </c>
      <c r="D3705" s="21" t="n">
        <v>-0.8798940940832574</v>
      </c>
      <c r="E3705" s="21" t="n">
        <v>0.09686640079799774</v>
      </c>
    </row>
    <row r="3706">
      <c r="B3706" s="16" t="s">
        <v>179</v>
      </c>
      <c r="C3706" s="18" t="n">
        <v>-0.7958800826778427</v>
      </c>
      <c r="D3706" s="18" t="n">
        <v>0.8839030516810977</v>
      </c>
      <c r="E3706" s="18" t="n">
        <v>0.6634014342815421</v>
      </c>
    </row>
    <row r="3707">
      <c r="B3707" s="16" t="s">
        <v>199</v>
      </c>
      <c r="C3707" s="21" t="n">
        <v>-1.418301106939834</v>
      </c>
      <c r="D3707" s="21" t="n">
        <v>-0.1238571130900748</v>
      </c>
      <c r="E3707" s="21" t="n">
        <v>-0.5020774957726726</v>
      </c>
    </row>
    <row r="3708">
      <c r="B3708" s="16" t="s">
        <v>221</v>
      </c>
      <c r="C3708" s="18" t="n">
        <v>0.01127012170591249</v>
      </c>
      <c r="D3708" s="18" t="n">
        <v>1.0064033578157008</v>
      </c>
      <c r="E3708" s="18" t="n">
        <v>-0.21620817367633466</v>
      </c>
    </row>
    <row r="3709">
      <c r="B3709" s="16" t="s">
        <v>259</v>
      </c>
      <c r="C3709" s="21" t="n">
        <v>-0.45593025880010773</v>
      </c>
      <c r="D3709" s="21" t="n">
        <v>0.14785643398913528</v>
      </c>
      <c r="E3709" s="21" t="n">
        <v>0.20325833006570226</v>
      </c>
    </row>
    <row r="3710">
      <c r="B3710" s="16" t="s">
        <v>158</v>
      </c>
      <c r="C3710" s="18" t="n">
        <v>-0.8157318524860633</v>
      </c>
      <c r="D3710" s="18" t="n">
        <v>-0.026218606994972915</v>
      </c>
      <c r="E3710" s="18" t="n">
        <v>-0.6623995952166429</v>
      </c>
    </row>
    <row r="3711">
      <c r="B3711" s="16" t="s">
        <v>206</v>
      </c>
      <c r="C3711" s="21" t="n">
        <v>1.1479697092385472</v>
      </c>
      <c r="D3711" s="21" t="n">
        <v>0.7266063227200481</v>
      </c>
      <c r="E3711" s="21" t="n">
        <v>1.23254708789497</v>
      </c>
    </row>
    <row r="3712">
      <c r="B3712" s="16" t="s">
        <v>330</v>
      </c>
      <c r="C3712" s="18" t="n">
        <v>-0.5657828089698893</v>
      </c>
      <c r="D3712" s="18" t="n">
        <v>0.09359069602265907</v>
      </c>
      <c r="E3712" s="18" t="n">
        <v>0.8695874096901578</v>
      </c>
    </row>
    <row r="3713">
      <c r="B3713" s="16" t="s">
        <v>488</v>
      </c>
      <c r="C3713" s="21" t="n">
        <v>0.38151758215590537</v>
      </c>
      <c r="D3713" s="21" t="n">
        <v>-0.7828577966185641</v>
      </c>
      <c r="E3713" s="21" t="n">
        <v>-0.6224262512689223</v>
      </c>
    </row>
    <row r="3714">
      <c r="B3714" s="16" t="s">
        <v>548</v>
      </c>
      <c r="C3714" s="18" t="n">
        <v>-0.5073759251901616</v>
      </c>
      <c r="D3714" s="18" t="n">
        <v>-0.834040667848426</v>
      </c>
      <c r="E3714" s="18" t="n">
        <v>-1.6817683051865489</v>
      </c>
    </row>
    <row r="3715">
      <c r="B3715" s="16" t="s">
        <v>509</v>
      </c>
      <c r="C3715" s="21" t="n">
        <v>-1.735097769619442</v>
      </c>
      <c r="D3715" s="21" t="n">
        <v>-1.0985394805437712</v>
      </c>
      <c r="E3715" s="21" t="n">
        <v>0.024103753005522033</v>
      </c>
    </row>
    <row r="3716">
      <c r="B3716" s="16" t="s">
        <v>153</v>
      </c>
      <c r="C3716" s="18" t="n">
        <v>-0.056702995924382105</v>
      </c>
      <c r="D3716" s="18" t="n">
        <v>-0.11423377597746487</v>
      </c>
      <c r="E3716" s="18" t="n">
        <v>0.15311724943856939</v>
      </c>
    </row>
    <row r="3717">
      <c r="B3717" s="16" t="s">
        <v>222</v>
      </c>
      <c r="C3717" s="21" t="n">
        <v>0.43621015178359684</v>
      </c>
      <c r="D3717" s="21" t="n">
        <v>-0.4357165479492798</v>
      </c>
      <c r="E3717" s="21" t="n">
        <v>-1.1600288195764559</v>
      </c>
    </row>
    <row r="3718">
      <c r="B3718" s="16" t="s">
        <v>560</v>
      </c>
      <c r="C3718" s="18" t="n">
        <v>2.0494987468557815</v>
      </c>
      <c r="D3718" s="18" t="n">
        <v>2.1542025003785645</v>
      </c>
      <c r="E3718" s="18" t="n">
        <v>1.3555931234696468</v>
      </c>
    </row>
    <row r="3719">
      <c r="B3719" s="16" t="s">
        <v>99</v>
      </c>
      <c r="C3719" s="21" t="n">
        <v>-0.27036260118020744</v>
      </c>
      <c r="D3719" s="21" t="n">
        <v>1.1372824607934868</v>
      </c>
      <c r="E3719" s="21" t="n">
        <v>-1.5346868519392747</v>
      </c>
    </row>
    <row r="3720">
      <c r="B3720" s="16" t="s">
        <v>338</v>
      </c>
      <c r="C3720" s="18" t="n">
        <v>-0.3862730282000685</v>
      </c>
      <c r="D3720" s="18" t="n">
        <v>0.1961084223192766</v>
      </c>
      <c r="E3720" s="18" t="n">
        <v>0.8507192589578918</v>
      </c>
    </row>
    <row r="3721">
      <c r="B3721" s="16" t="s">
        <v>704</v>
      </c>
      <c r="C3721" s="21" t="n">
        <v>0.02136699987015378</v>
      </c>
      <c r="D3721" s="21" t="n">
        <v>-0.013036257164624532</v>
      </c>
      <c r="E3721" s="21" t="n">
        <v>1.0387507771549251</v>
      </c>
    </row>
    <row r="3722">
      <c r="B3722" s="16" t="s">
        <v>720</v>
      </c>
      <c r="C3722" s="18" t="n">
        <v>1.4431723840782142</v>
      </c>
      <c r="D3722" s="18" t="n">
        <v>1.3023215185568395</v>
      </c>
      <c r="E3722" s="18" t="n">
        <v>0.8643752326166281</v>
      </c>
    </row>
    <row r="3723">
      <c r="B3723" s="16" t="s">
        <v>671</v>
      </c>
      <c r="C3723" s="21" t="n">
        <v>-0.11193140561899251</v>
      </c>
      <c r="D3723" s="21" t="n">
        <v>-0.22514614770414532</v>
      </c>
      <c r="E3723" s="21" t="n">
        <v>-0.7270631906637595</v>
      </c>
    </row>
    <row r="3724">
      <c r="B3724" s="16" t="s">
        <v>508</v>
      </c>
      <c r="C3724" s="18" t="n">
        <v>0.18843859235010063</v>
      </c>
      <c r="D3724" s="18" t="n">
        <v>-0.11246218942252473</v>
      </c>
      <c r="E3724" s="18" t="n">
        <v>0.04745963013913368</v>
      </c>
    </row>
    <row r="3725">
      <c r="B3725" s="16" t="s">
        <v>120</v>
      </c>
      <c r="C3725" s="21" t="n">
        <v>0.016204066728122524</v>
      </c>
      <c r="D3725" s="21" t="n">
        <v>0.8577601955855758</v>
      </c>
      <c r="E3725" s="21" t="n">
        <v>0.4112896533660144</v>
      </c>
    </row>
    <row r="3726">
      <c r="B3726" s="16" t="s">
        <v>409</v>
      </c>
      <c r="C3726" s="18" t="n">
        <v>1.4803837372268298</v>
      </c>
      <c r="D3726" s="18" t="n">
        <v>1.2545720852355267</v>
      </c>
      <c r="E3726" s="18" t="n">
        <v>1.549612435296985</v>
      </c>
    </row>
    <row r="3727">
      <c r="B3727" s="16" t="s">
        <v>270</v>
      </c>
      <c r="C3727" s="21" t="n">
        <v>-0.4698813962242956</v>
      </c>
      <c r="D3727" s="21" t="n">
        <v>0.528529838626562</v>
      </c>
      <c r="E3727" s="21" t="n">
        <v>0.033864741197872306</v>
      </c>
    </row>
    <row r="3728">
      <c r="B3728" s="16" t="s">
        <v>472</v>
      </c>
      <c r="C3728" s="18" t="n">
        <v>0.9467565791439625</v>
      </c>
      <c r="D3728" s="18" t="n">
        <v>-0.22963154990210863</v>
      </c>
      <c r="E3728" s="18" t="n">
        <v>0.6092086706189405</v>
      </c>
    </row>
    <row r="3729">
      <c r="B3729" s="16" t="s">
        <v>136</v>
      </c>
      <c r="C3729" s="21" t="n">
        <v>0.27324640883128704</v>
      </c>
      <c r="D3729" s="21" t="n">
        <v>0.993314529734239</v>
      </c>
      <c r="E3729" s="21" t="n">
        <v>-0.3089855820389831</v>
      </c>
    </row>
    <row r="3730">
      <c r="B3730" s="16" t="s">
        <v>655</v>
      </c>
      <c r="C3730" s="18" t="n">
        <v>-0.20580981904881412</v>
      </c>
      <c r="D3730" s="18" t="n">
        <v>-0.3058866796931975</v>
      </c>
      <c r="E3730" s="18" t="n">
        <v>0.3922931004229859</v>
      </c>
    </row>
    <row r="3731">
      <c r="B3731" s="16" t="s">
        <v>564</v>
      </c>
      <c r="C3731" s="21" t="n">
        <v>-0.37082368633007246</v>
      </c>
      <c r="D3731" s="21" t="n">
        <v>0.6519896366611385</v>
      </c>
      <c r="E3731" s="21" t="n">
        <v>-0.7076690740903177</v>
      </c>
    </row>
    <row r="3732">
      <c r="B3732" s="16" t="s">
        <v>519</v>
      </c>
      <c r="C3732" s="18" t="n">
        <v>-0.22888178050158098</v>
      </c>
      <c r="D3732" s="18" t="n">
        <v>-0.18787066279083536</v>
      </c>
      <c r="E3732" s="18" t="n">
        <v>-0.039399984468698745</v>
      </c>
    </row>
    <row r="3733">
      <c r="B3733" s="16" t="s">
        <v>617</v>
      </c>
      <c r="C3733" s="21" t="n">
        <v>0.6026877743607907</v>
      </c>
      <c r="D3733" s="21" t="n">
        <v>-0.022197558729118327</v>
      </c>
      <c r="E3733" s="21" t="n">
        <v>1.536626659698659</v>
      </c>
    </row>
    <row r="3734">
      <c r="B3734" s="16" t="s">
        <v>248</v>
      </c>
      <c r="C3734" s="18" t="n">
        <v>-0.47953425158089447</v>
      </c>
      <c r="D3734" s="18" t="n">
        <v>-0.4128905932427278</v>
      </c>
      <c r="E3734" s="18" t="n">
        <v>0.2914501103412286</v>
      </c>
    </row>
    <row r="3735">
      <c r="B3735" s="16" t="s">
        <v>398</v>
      </c>
      <c r="C3735" s="21" t="n">
        <v>-0.6782529204899918</v>
      </c>
      <c r="D3735" s="21" t="n">
        <v>0.36624239443141415</v>
      </c>
      <c r="E3735" s="21" t="n">
        <v>-0.24582921511616312</v>
      </c>
    </row>
    <row r="3736">
      <c r="B3736" s="16" t="s">
        <v>257</v>
      </c>
      <c r="C3736" s="18" t="n">
        <v>-1.3764825907821079</v>
      </c>
      <c r="D3736" s="18" t="n">
        <v>-1.1186577473608816</v>
      </c>
      <c r="E3736" s="18" t="n">
        <v>0.0881907915753225</v>
      </c>
    </row>
    <row r="3737">
      <c r="B3737" s="16" t="s">
        <v>677</v>
      </c>
      <c r="C3737" s="21" t="n">
        <v>0.8000288042591811</v>
      </c>
      <c r="D3737" s="21" t="n">
        <v>0.2404676071641052</v>
      </c>
      <c r="E3737" s="21" t="n">
        <v>0.16945839670046675</v>
      </c>
    </row>
    <row r="3738">
      <c r="B3738" s="16" t="s">
        <v>601</v>
      </c>
      <c r="C3738" s="18" t="n">
        <v>-0.1893241996861667</v>
      </c>
      <c r="D3738" s="18" t="n">
        <v>-0.7624201468679186</v>
      </c>
      <c r="E3738" s="18" t="n">
        <v>0.2965903737150867</v>
      </c>
    </row>
    <row r="3739">
      <c r="B3739" s="16" t="s">
        <v>515</v>
      </c>
      <c r="C3739" s="21" t="n">
        <v>-0.811767831564566</v>
      </c>
      <c r="D3739" s="21" t="n">
        <v>-0.7926768035882639</v>
      </c>
      <c r="E3739" s="21" t="n">
        <v>-0.3766495753727488</v>
      </c>
    </row>
    <row r="3740">
      <c r="B3740" s="16" t="s">
        <v>75</v>
      </c>
      <c r="C3740" s="18" t="n">
        <v>-1.0633858225292454</v>
      </c>
      <c r="D3740" s="18" t="n">
        <v>-1.0282371699053208</v>
      </c>
      <c r="E3740" s="18" t="n">
        <v>-0.8152179519392012</v>
      </c>
    </row>
    <row r="3741">
      <c r="B3741" s="16" t="s">
        <v>462</v>
      </c>
      <c r="C3741" s="21" t="n">
        <v>1.699379555618036</v>
      </c>
      <c r="D3741" s="21" t="n">
        <v>0.7441131105009547</v>
      </c>
      <c r="E3741" s="21" t="n">
        <v>1.184095604512938</v>
      </c>
    </row>
    <row r="3742">
      <c r="B3742" s="16" t="s">
        <v>706</v>
      </c>
      <c r="C3742" s="18" t="n">
        <v>0.5495528403538947</v>
      </c>
      <c r="D3742" s="18" t="n">
        <v>-0.6206913862434036</v>
      </c>
      <c r="E3742" s="18" t="n">
        <v>-0.6429937547578282</v>
      </c>
    </row>
    <row r="3743">
      <c r="B3743" s="16" t="s">
        <v>121</v>
      </c>
      <c r="C3743" s="21" t="n">
        <v>-0.6094958411147684</v>
      </c>
      <c r="D3743" s="21" t="n">
        <v>0.3286043358801056</v>
      </c>
      <c r="E3743" s="21" t="n">
        <v>0.8394970955456462</v>
      </c>
    </row>
    <row r="3744">
      <c r="B3744" s="16" t="s">
        <v>213</v>
      </c>
      <c r="C3744" s="18" t="n">
        <v>1.1457648159433012</v>
      </c>
      <c r="D3744" s="18" t="n">
        <v>1.9896388563850294</v>
      </c>
      <c r="E3744" s="18" t="n">
        <v>1.9598412180140214</v>
      </c>
    </row>
    <row r="3745">
      <c r="B3745" s="16" t="s">
        <v>407</v>
      </c>
      <c r="C3745" s="21" t="n">
        <v>0.28312441632614144</v>
      </c>
      <c r="D3745" s="21" t="n">
        <v>0.28867592069788295</v>
      </c>
      <c r="E3745" s="21" t="n">
        <v>0.8899360267354965</v>
      </c>
    </row>
    <row r="3746">
      <c r="B3746" s="16" t="s">
        <v>194</v>
      </c>
      <c r="C3746" s="18" t="n">
        <v>0.4856295409653584</v>
      </c>
      <c r="D3746" s="18" t="n">
        <v>0.6253061120611823</v>
      </c>
      <c r="E3746" s="18" t="n">
        <v>-0.6530866465818879</v>
      </c>
    </row>
    <row r="3747">
      <c r="B3747" s="16" t="s">
        <v>590</v>
      </c>
      <c r="C3747" s="21" t="n">
        <v>0.9446551920087349</v>
      </c>
      <c r="D3747" s="21" t="n">
        <v>-0.1711925538209203</v>
      </c>
      <c r="E3747" s="21" t="n">
        <v>-0.6834261207361094</v>
      </c>
    </row>
    <row r="3748">
      <c r="B3748" s="16" t="s">
        <v>405</v>
      </c>
      <c r="C3748" s="18" t="n">
        <v>0.06689158372726485</v>
      </c>
      <c r="D3748" s="18" t="n">
        <v>-0.2814136737657703</v>
      </c>
      <c r="E3748" s="18" t="n">
        <v>0.1540809214414267</v>
      </c>
    </row>
    <row r="3749">
      <c r="B3749" s="16" t="s">
        <v>66</v>
      </c>
      <c r="C3749" s="21" t="n">
        <v>0.4756928905590548</v>
      </c>
      <c r="D3749" s="21" t="n">
        <v>-0.011500681255344147</v>
      </c>
      <c r="E3749" s="21" t="n">
        <v>0.24933496378110687</v>
      </c>
    </row>
    <row r="3750">
      <c r="B3750" s="16" t="s">
        <v>380</v>
      </c>
      <c r="C3750" s="18" t="n">
        <v>-0.4248455241860639</v>
      </c>
      <c r="D3750" s="18" t="n">
        <v>-0.5206427973385455</v>
      </c>
      <c r="E3750" s="18" t="n">
        <v>-0.5190163992447561</v>
      </c>
    </row>
    <row r="3751">
      <c r="B3751" s="16" t="s">
        <v>378</v>
      </c>
      <c r="C3751" s="21" t="n">
        <v>0.6428196646566848</v>
      </c>
      <c r="D3751" s="21" t="n">
        <v>0.18470371101663655</v>
      </c>
      <c r="E3751" s="21" t="n">
        <v>-0.39184489033902326</v>
      </c>
    </row>
    <row r="3752">
      <c r="B3752" s="16" t="s">
        <v>151</v>
      </c>
      <c r="C3752" s="18" t="n">
        <v>0.19505951045211178</v>
      </c>
      <c r="D3752" s="18" t="n">
        <v>0.8947587471295555</v>
      </c>
      <c r="E3752" s="18" t="n">
        <v>0.7290417171584191</v>
      </c>
    </row>
    <row r="3753">
      <c r="B3753" s="16" t="s">
        <v>502</v>
      </c>
      <c r="C3753" s="21" t="n">
        <v>-2.136807393295296</v>
      </c>
      <c r="D3753" s="21" t="n">
        <v>-2.4252332927928917</v>
      </c>
      <c r="E3753" s="21" t="n">
        <v>-1.992724023758606</v>
      </c>
    </row>
    <row r="3754">
      <c r="B3754" s="16" t="s">
        <v>477</v>
      </c>
      <c r="C3754" s="18" t="n">
        <v>-0.5421975137860642</v>
      </c>
      <c r="D3754" s="18" t="n">
        <v>-1.018420328478616</v>
      </c>
      <c r="E3754" s="18" t="n">
        <v>0.4717393412670586</v>
      </c>
    </row>
    <row r="3755">
      <c r="B3755" s="16" t="s">
        <v>465</v>
      </c>
      <c r="C3755" s="21" t="n">
        <v>-0.928458903319118</v>
      </c>
      <c r="D3755" s="21" t="n">
        <v>-1.2683217776997242</v>
      </c>
      <c r="E3755" s="21" t="n">
        <v>0.06548190108714416</v>
      </c>
    </row>
    <row r="3756">
      <c r="B3756" s="16" t="s">
        <v>105</v>
      </c>
      <c r="C3756" s="18" t="n">
        <v>-0.6259551361083495</v>
      </c>
      <c r="D3756" s="18" t="n">
        <v>-1.3034841887905948</v>
      </c>
      <c r="E3756" s="18" t="n">
        <v>0.20085050202528848</v>
      </c>
    </row>
    <row r="3757">
      <c r="B3757" s="16" t="s">
        <v>246</v>
      </c>
      <c r="C3757" s="21" t="n">
        <v>0.5347782453464057</v>
      </c>
      <c r="D3757" s="21" t="n">
        <v>0.152096469789254</v>
      </c>
      <c r="E3757" s="21" t="n">
        <v>0.08061132060583653</v>
      </c>
    </row>
    <row r="3758">
      <c r="B3758" s="16" t="s">
        <v>354</v>
      </c>
      <c r="C3758" s="18" t="n">
        <v>-0.019216167104204485</v>
      </c>
      <c r="D3758" s="18" t="n">
        <v>-0.5965065069881111</v>
      </c>
      <c r="E3758" s="18" t="n">
        <v>0.3578949155516613</v>
      </c>
    </row>
    <row r="3759">
      <c r="B3759" s="16" t="s">
        <v>613</v>
      </c>
      <c r="C3759" s="21" t="n">
        <v>-1.1297072456303723</v>
      </c>
      <c r="D3759" s="21" t="n">
        <v>0.9209938854927233</v>
      </c>
      <c r="E3759" s="21" t="n">
        <v>-0.8092067479020576</v>
      </c>
    </row>
    <row r="3760">
      <c r="B3760" s="16" t="s">
        <v>286</v>
      </c>
      <c r="C3760" s="18" t="n">
        <v>0.010164657431206599</v>
      </c>
      <c r="D3760" s="18" t="n">
        <v>0.37105158223903234</v>
      </c>
      <c r="E3760" s="18" t="n">
        <v>0.5989118115486519</v>
      </c>
    </row>
    <row r="3761">
      <c r="B3761" s="16" t="s">
        <v>403</v>
      </c>
      <c r="C3761" s="21" t="n">
        <v>-0.27811682334343424</v>
      </c>
      <c r="D3761" s="21" t="n">
        <v>1.0365516393242453</v>
      </c>
      <c r="E3761" s="21" t="n">
        <v>-0.9944074402278038</v>
      </c>
    </row>
    <row r="3762">
      <c r="B3762" s="16" t="s">
        <v>469</v>
      </c>
      <c r="C3762" s="18" t="n">
        <v>0.793788505222466</v>
      </c>
      <c r="D3762" s="18" t="n">
        <v>-1.269044631434922</v>
      </c>
      <c r="E3762" s="18" t="n">
        <v>-0.1061093699961504</v>
      </c>
    </row>
    <row r="3763">
      <c r="B3763" s="16" t="s">
        <v>555</v>
      </c>
      <c r="C3763" s="21" t="n">
        <v>0.0495566493062235</v>
      </c>
      <c r="D3763" s="21" t="n">
        <v>0.20995253821698734</v>
      </c>
      <c r="E3763" s="21" t="n">
        <v>1.5184641898858933</v>
      </c>
    </row>
    <row r="3764">
      <c r="B3764" s="16" t="s">
        <v>322</v>
      </c>
      <c r="C3764" s="18" t="n">
        <v>-0.9316747105769381</v>
      </c>
      <c r="D3764" s="18" t="n">
        <v>-0.0531440663662574</v>
      </c>
      <c r="E3764" s="18" t="n">
        <v>-1.0000464423202773</v>
      </c>
    </row>
    <row r="3765">
      <c r="B3765" s="16" t="s">
        <v>589</v>
      </c>
      <c r="C3765" s="21" t="n">
        <v>-0.04954055019397727</v>
      </c>
      <c r="D3765" s="21" t="n">
        <v>-0.43609694454001974</v>
      </c>
      <c r="E3765" s="21" t="n">
        <v>-0.33044303549278686</v>
      </c>
    </row>
    <row r="3766">
      <c r="B3766" s="16" t="s">
        <v>309</v>
      </c>
      <c r="C3766" s="18" t="n">
        <v>-1.3702973669205742</v>
      </c>
      <c r="D3766" s="18" t="n">
        <v>0.41748116759116893</v>
      </c>
      <c r="E3766" s="18" t="n">
        <v>0.27926111899669426</v>
      </c>
    </row>
    <row r="3767">
      <c r="B3767" s="16" t="s">
        <v>112</v>
      </c>
      <c r="C3767" s="21" t="n">
        <v>0.13473453038633237</v>
      </c>
      <c r="D3767" s="21" t="n">
        <v>-0.25495179699222564</v>
      </c>
      <c r="E3767" s="21" t="n">
        <v>0.282269736583152</v>
      </c>
    </row>
    <row r="3768">
      <c r="B3768" s="16" t="s">
        <v>554</v>
      </c>
      <c r="C3768" s="18" t="n">
        <v>0.23879174599253677</v>
      </c>
      <c r="D3768" s="18" t="n">
        <v>-0.21618452545048406</v>
      </c>
      <c r="E3768" s="18" t="n">
        <v>0.05503560234139949</v>
      </c>
    </row>
    <row r="3769">
      <c r="B3769" s="16" t="s">
        <v>241</v>
      </c>
      <c r="C3769" s="21" t="n">
        <v>-0.916589232707088</v>
      </c>
      <c r="D3769" s="21" t="n">
        <v>0.5946181882029884</v>
      </c>
      <c r="E3769" s="21" t="n">
        <v>1.695327049030474</v>
      </c>
    </row>
    <row r="3770">
      <c r="B3770" s="16" t="s">
        <v>491</v>
      </c>
      <c r="C3770" s="18" t="n">
        <v>1.589247648612968</v>
      </c>
      <c r="D3770" s="18" t="n">
        <v>1.0674879573333695</v>
      </c>
      <c r="E3770" s="18" t="n">
        <v>2.1121597316728224</v>
      </c>
    </row>
    <row r="3771">
      <c r="B3771" s="16" t="s">
        <v>349</v>
      </c>
      <c r="C3771" s="21" t="n">
        <v>0.9261411496725631</v>
      </c>
      <c r="D3771" s="21" t="n">
        <v>0.4096083362583506</v>
      </c>
      <c r="E3771" s="21" t="n">
        <v>0.042495064131957555</v>
      </c>
    </row>
    <row r="3772">
      <c r="B3772" s="16" t="s">
        <v>630</v>
      </c>
      <c r="C3772" s="18" t="n">
        <v>0.85941879433667</v>
      </c>
      <c r="D3772" s="18" t="n">
        <v>0.850751495686145</v>
      </c>
      <c r="E3772" s="18" t="n">
        <v>0.3955216131467407</v>
      </c>
    </row>
    <row r="3773">
      <c r="B3773" s="16" t="s">
        <v>332</v>
      </c>
      <c r="C3773" s="21" t="n">
        <v>0.053764843663143214</v>
      </c>
      <c r="D3773" s="21" t="n">
        <v>0.4577746039490762</v>
      </c>
      <c r="E3773" s="21" t="n">
        <v>2.4805043579669657</v>
      </c>
    </row>
    <row r="3774">
      <c r="B3774" s="16" t="s">
        <v>585</v>
      </c>
      <c r="C3774" s="18" t="n">
        <v>-0.5946715953785765</v>
      </c>
      <c r="D3774" s="18" t="n">
        <v>1.4739800348291303</v>
      </c>
      <c r="E3774" s="18" t="n">
        <v>-0.5148875697345262</v>
      </c>
    </row>
    <row r="3775">
      <c r="B3775" s="16" t="s">
        <v>198</v>
      </c>
      <c r="C3775" s="21" t="n">
        <v>-0.5154897696075935</v>
      </c>
      <c r="D3775" s="21" t="n">
        <v>-0.9696017657021321</v>
      </c>
      <c r="E3775" s="21" t="n">
        <v>-1.472596970573491</v>
      </c>
    </row>
    <row r="3776">
      <c r="B3776" s="16" t="s">
        <v>709</v>
      </c>
      <c r="C3776" s="18" t="n">
        <v>-1.7822213288454984</v>
      </c>
      <c r="D3776" s="18" t="n">
        <v>-1.709956343012113</v>
      </c>
      <c r="E3776" s="18" t="n">
        <v>-1.6114889376975092</v>
      </c>
    </row>
    <row r="3777">
      <c r="B3777" s="16" t="s">
        <v>262</v>
      </c>
      <c r="C3777" s="21" t="n">
        <v>1.297087295926254</v>
      </c>
      <c r="D3777" s="21" t="n">
        <v>0.6803215263365882</v>
      </c>
      <c r="E3777" s="21" t="n">
        <v>0.3426260143813239</v>
      </c>
    </row>
    <row r="3778">
      <c r="B3778" s="16" t="s">
        <v>500</v>
      </c>
      <c r="C3778" s="18" t="n">
        <v>0.820356096166362</v>
      </c>
      <c r="D3778" s="18" t="n">
        <v>-0.11891455611855588</v>
      </c>
      <c r="E3778" s="18" t="n">
        <v>0.7207301106897163</v>
      </c>
    </row>
    <row r="3779">
      <c r="B3779" s="16" t="s">
        <v>540</v>
      </c>
      <c r="C3779" s="21" t="n">
        <v>0.04579617762175445</v>
      </c>
      <c r="D3779" s="21" t="n">
        <v>-1.7382379271691868</v>
      </c>
      <c r="E3779" s="21" t="n">
        <v>0.38534619437617673</v>
      </c>
    </row>
    <row r="3780">
      <c r="B3780" s="16" t="s">
        <v>615</v>
      </c>
      <c r="C3780" s="18" t="n">
        <v>-0.3046683342319435</v>
      </c>
      <c r="D3780" s="18" t="n">
        <v>-0.8094997123066969</v>
      </c>
      <c r="E3780" s="18" t="n">
        <v>-0.46450863964096845</v>
      </c>
    </row>
    <row r="3781">
      <c r="B3781" s="16" t="s">
        <v>122</v>
      </c>
      <c r="C3781" s="21" t="n">
        <v>-1.3807364011774566</v>
      </c>
      <c r="D3781" s="21" t="n">
        <v>-2.330506882209267</v>
      </c>
      <c r="E3781" s="21" t="n">
        <v>-2.50107576154837</v>
      </c>
    </row>
    <row r="3782">
      <c r="B3782" s="16" t="s">
        <v>669</v>
      </c>
      <c r="C3782" s="18" t="n">
        <v>-1.253938743997674</v>
      </c>
      <c r="D3782" s="18" t="n">
        <v>-0.10410796911974385</v>
      </c>
      <c r="E3782" s="18" t="n">
        <v>-0.9401090509157322</v>
      </c>
    </row>
    <row r="3783">
      <c r="B3783" s="16" t="s">
        <v>455</v>
      </c>
      <c r="C3783" s="21" t="n">
        <v>-0.20201439840049118</v>
      </c>
      <c r="D3783" s="21" t="n">
        <v>-0.24335876879391993</v>
      </c>
      <c r="E3783" s="21" t="n">
        <v>-0.10537171621147445</v>
      </c>
    </row>
    <row r="3784">
      <c r="B3784" s="16" t="s">
        <v>171</v>
      </c>
      <c r="C3784" s="18" t="n">
        <v>0.8924855994133869</v>
      </c>
      <c r="D3784" s="18" t="n">
        <v>0.15176826639465546</v>
      </c>
      <c r="E3784" s="18" t="n">
        <v>-0.17025377062115565</v>
      </c>
    </row>
    <row r="3785">
      <c r="B3785" s="16" t="s">
        <v>173</v>
      </c>
      <c r="C3785" s="21" t="n">
        <v>1.3235042459511877</v>
      </c>
      <c r="D3785" s="21" t="n">
        <v>0.9708782937071007</v>
      </c>
      <c r="E3785" s="21" t="n">
        <v>0.37423704526169504</v>
      </c>
    </row>
    <row r="3786">
      <c r="B3786" s="16" t="s">
        <v>539</v>
      </c>
      <c r="C3786" s="18" t="n">
        <v>-0.2284511660167288</v>
      </c>
      <c r="D3786" s="18" t="n">
        <v>0.11664707409331068</v>
      </c>
      <c r="E3786" s="18" t="n">
        <v>-0.9747244118445796</v>
      </c>
    </row>
    <row r="3787">
      <c r="B3787" s="16" t="s">
        <v>567</v>
      </c>
      <c r="C3787" s="21" t="n">
        <v>-0.5069715359089951</v>
      </c>
      <c r="D3787" s="21" t="n">
        <v>-0.17288493535623478</v>
      </c>
      <c r="E3787" s="21" t="n">
        <v>0.007172295629667036</v>
      </c>
    </row>
    <row r="3788">
      <c r="B3788" s="16" t="s">
        <v>178</v>
      </c>
      <c r="C3788" s="18" t="n">
        <v>0.1439784682810521</v>
      </c>
      <c r="D3788" s="18" t="n">
        <v>0.9051577070541106</v>
      </c>
      <c r="E3788" s="18" t="n">
        <v>-0.5943457305192996</v>
      </c>
    </row>
    <row r="3789">
      <c r="B3789" s="16" t="s">
        <v>67</v>
      </c>
      <c r="C3789" s="21" t="n">
        <v>-0.7558344839348115</v>
      </c>
      <c r="D3789" s="21" t="n">
        <v>-0.4648910712442519</v>
      </c>
      <c r="E3789" s="21" t="n">
        <v>-0.08088592691407065</v>
      </c>
    </row>
    <row r="3790">
      <c r="B3790" s="16" t="s">
        <v>623</v>
      </c>
      <c r="C3790" s="18" t="n">
        <v>-0.04774934323039781</v>
      </c>
      <c r="D3790" s="18" t="n">
        <v>0.03117859237973647</v>
      </c>
      <c r="E3790" s="18" t="n">
        <v>1.494825634092151</v>
      </c>
    </row>
    <row r="3791">
      <c r="B3791" s="16" t="s">
        <v>447</v>
      </c>
      <c r="C3791" s="21" t="n">
        <v>0.6909254245657228</v>
      </c>
      <c r="D3791" s="21" t="n">
        <v>-0.10607438885161016</v>
      </c>
      <c r="E3791" s="21" t="n">
        <v>-0.16555992611784176</v>
      </c>
    </row>
    <row r="3792">
      <c r="B3792" s="16" t="s">
        <v>319</v>
      </c>
      <c r="C3792" s="18" t="n">
        <v>0.846927948966711</v>
      </c>
      <c r="D3792" s="18" t="n">
        <v>0.9017826859367178</v>
      </c>
      <c r="E3792" s="18" t="n">
        <v>-0.2887024084171645</v>
      </c>
    </row>
    <row r="3793">
      <c r="B3793" s="16" t="s">
        <v>192</v>
      </c>
      <c r="C3793" s="21" t="n">
        <v>0.24596765936985343</v>
      </c>
      <c r="D3793" s="21" t="n">
        <v>0.5129415322954896</v>
      </c>
      <c r="E3793" s="21" t="n">
        <v>0.21565609264254593</v>
      </c>
    </row>
    <row r="3794">
      <c r="B3794" s="16" t="s">
        <v>207</v>
      </c>
      <c r="C3794" s="18" t="n">
        <v>0.835509280908725</v>
      </c>
      <c r="D3794" s="18" t="n">
        <v>0.9211831614849333</v>
      </c>
      <c r="E3794" s="18" t="n">
        <v>0.25420020254850684</v>
      </c>
    </row>
    <row r="3795">
      <c r="B3795" s="16" t="s">
        <v>622</v>
      </c>
      <c r="C3795" s="21" t="n">
        <v>0.6151040102697354</v>
      </c>
      <c r="D3795" s="21" t="n">
        <v>1.3802219114121457</v>
      </c>
      <c r="E3795" s="21" t="n">
        <v>-0.6779569291643548</v>
      </c>
    </row>
    <row r="3796">
      <c r="B3796" s="16" t="s">
        <v>696</v>
      </c>
      <c r="C3796" s="18" t="n">
        <v>-0.2610565937820082</v>
      </c>
      <c r="D3796" s="18" t="n">
        <v>-0.47081382467573707</v>
      </c>
      <c r="E3796" s="18" t="n">
        <v>-0.781739141521494</v>
      </c>
    </row>
    <row r="3797">
      <c r="B3797" s="16" t="s">
        <v>315</v>
      </c>
      <c r="C3797" s="21" t="n">
        <v>-0.33649491542947924</v>
      </c>
      <c r="D3797" s="21" t="n">
        <v>0.21331956603440455</v>
      </c>
      <c r="E3797" s="21" t="n">
        <v>-0.25392422376590007</v>
      </c>
    </row>
    <row r="3798">
      <c r="B3798" s="16" t="s">
        <v>163</v>
      </c>
      <c r="C3798" s="18" t="n">
        <v>-0.48534955855675466</v>
      </c>
      <c r="D3798" s="18" t="n">
        <v>-0.3282842824853718</v>
      </c>
      <c r="E3798" s="18" t="n">
        <v>-1.4635058089230855</v>
      </c>
    </row>
    <row r="3799">
      <c r="B3799" s="16" t="s">
        <v>210</v>
      </c>
      <c r="C3799" s="21" t="n">
        <v>-0.8081702073961361</v>
      </c>
      <c r="D3799" s="21" t="n">
        <v>-0.6531626136375983</v>
      </c>
      <c r="E3799" s="21" t="n">
        <v>-0.032180234298125596</v>
      </c>
    </row>
    <row r="3800">
      <c r="B3800" s="16" t="s">
        <v>347</v>
      </c>
      <c r="C3800" s="18" t="n">
        <v>0.7016060757525218</v>
      </c>
      <c r="D3800" s="18" t="n">
        <v>0.610285915572225</v>
      </c>
      <c r="E3800" s="18" t="n">
        <v>0.9060655412621159</v>
      </c>
    </row>
    <row r="3801">
      <c r="B3801" s="16" t="s">
        <v>543</v>
      </c>
      <c r="C3801" s="21" t="n">
        <v>-0.6989513594369443</v>
      </c>
      <c r="D3801" s="21" t="n">
        <v>0.3496451797763642</v>
      </c>
      <c r="E3801" s="21" t="n">
        <v>0.6790063986534203</v>
      </c>
    </row>
    <row r="3802">
      <c r="B3802" s="16" t="s">
        <v>227</v>
      </c>
      <c r="C3802" s="18" t="n">
        <v>-0.27259461030456256</v>
      </c>
      <c r="D3802" s="18" t="n">
        <v>0.10896815545553423</v>
      </c>
      <c r="E3802" s="18" t="n">
        <v>-0.5603492045922884</v>
      </c>
    </row>
    <row r="3803">
      <c r="B3803" s="16" t="s">
        <v>612</v>
      </c>
      <c r="C3803" s="21" t="n">
        <v>-0.20557016735868333</v>
      </c>
      <c r="D3803" s="21" t="n">
        <v>0.6557876571787927</v>
      </c>
      <c r="E3803" s="21" t="n">
        <v>-0.2607902216358773</v>
      </c>
    </row>
    <row r="3804">
      <c r="B3804" s="16" t="s">
        <v>565</v>
      </c>
      <c r="C3804" s="18" t="n">
        <v>0.13871555057353036</v>
      </c>
      <c r="D3804" s="18" t="n">
        <v>0.4981556420453702</v>
      </c>
      <c r="E3804" s="18" t="n">
        <v>0.3514862382458155</v>
      </c>
    </row>
    <row r="3805">
      <c r="B3805" s="16" t="s">
        <v>631</v>
      </c>
      <c r="C3805" s="21" t="n">
        <v>0.1492320123122527</v>
      </c>
      <c r="D3805" s="21" t="n">
        <v>-0.17151415358872057</v>
      </c>
      <c r="E3805" s="21" t="n">
        <v>1.0516097039575119</v>
      </c>
    </row>
    <row r="3806">
      <c r="B3806" s="16" t="s">
        <v>699</v>
      </c>
      <c r="C3806" s="18" t="n">
        <v>0.3174412219714804</v>
      </c>
      <c r="D3806" s="18" t="n">
        <v>-0.6721134769915278</v>
      </c>
      <c r="E3806" s="18" t="n">
        <v>-1.900285304110882</v>
      </c>
    </row>
    <row r="3807">
      <c r="B3807" s="16" t="s">
        <v>559</v>
      </c>
      <c r="C3807" s="21" t="n">
        <v>-0.11992887699415555</v>
      </c>
      <c r="D3807" s="21" t="n">
        <v>-0.9989245375150682</v>
      </c>
      <c r="E3807" s="21" t="n">
        <v>-1.1965982079392514</v>
      </c>
    </row>
    <row r="3808">
      <c r="B3808" s="16" t="s">
        <v>294</v>
      </c>
      <c r="C3808" s="18" t="n">
        <v>0.4190150451940605</v>
      </c>
      <c r="D3808" s="18" t="n">
        <v>1.0897989602206861</v>
      </c>
      <c r="E3808" s="18" t="n">
        <v>0.8941730378478197</v>
      </c>
    </row>
    <row r="3809">
      <c r="B3809" s="16" t="s">
        <v>159</v>
      </c>
      <c r="C3809" s="21" t="n">
        <v>-0.19318177402887254</v>
      </c>
      <c r="D3809" s="21" t="n">
        <v>-0.6822398186272692</v>
      </c>
      <c r="E3809" s="21" t="n">
        <v>-0.06544344607420649</v>
      </c>
    </row>
    <row r="3810">
      <c r="B3810" s="16" t="s">
        <v>441</v>
      </c>
      <c r="C3810" s="18" t="n">
        <v>0.2577414890157772</v>
      </c>
      <c r="D3810" s="18" t="n">
        <v>0.17076020306574033</v>
      </c>
      <c r="E3810" s="18" t="n">
        <v>-0.2618474125591339</v>
      </c>
    </row>
    <row r="3811">
      <c r="B3811" s="16" t="s">
        <v>393</v>
      </c>
      <c r="C3811" s="21" t="n">
        <v>-0.5269812690628717</v>
      </c>
      <c r="D3811" s="21" t="n">
        <v>0.053255477830078446</v>
      </c>
      <c r="E3811" s="21" t="n">
        <v>-0.1706885562814784</v>
      </c>
    </row>
    <row r="3812">
      <c r="B3812" s="16" t="s">
        <v>698</v>
      </c>
      <c r="C3812" s="18" t="n">
        <v>-0.9226689122098938</v>
      </c>
      <c r="D3812" s="18" t="n">
        <v>0.7732174230366464</v>
      </c>
      <c r="E3812" s="18" t="n">
        <v>-0.4953791188097988</v>
      </c>
    </row>
    <row r="3813">
      <c r="B3813" s="16" t="s">
        <v>307</v>
      </c>
      <c r="C3813" s="21" t="n">
        <v>0.9191284619193645</v>
      </c>
      <c r="D3813" s="21" t="n">
        <v>1.2647588949975985</v>
      </c>
      <c r="E3813" s="21" t="n">
        <v>1.10708500118651</v>
      </c>
    </row>
    <row r="3814">
      <c r="B3814" s="16" t="s">
        <v>100</v>
      </c>
      <c r="C3814" s="18" t="n">
        <v>0.6320621998601178</v>
      </c>
      <c r="D3814" s="18" t="n">
        <v>0.9141388911617514</v>
      </c>
      <c r="E3814" s="18" t="n">
        <v>0.03093547624696491</v>
      </c>
    </row>
    <row r="3815">
      <c r="B3815" s="16" t="s">
        <v>185</v>
      </c>
      <c r="C3815" s="21" t="n">
        <v>0.29747313017287824</v>
      </c>
      <c r="D3815" s="21" t="n">
        <v>0.9802083241455508</v>
      </c>
      <c r="E3815" s="21" t="n">
        <v>0.48557608525730217</v>
      </c>
    </row>
    <row r="3816">
      <c r="B3816" s="16" t="s">
        <v>374</v>
      </c>
      <c r="C3816" s="18" t="n">
        <v>0.930309575823605</v>
      </c>
      <c r="D3816" s="18" t="n">
        <v>-0.27627633333271817</v>
      </c>
      <c r="E3816" s="18" t="n">
        <v>-0.6103504144883996</v>
      </c>
    </row>
    <row r="3817">
      <c r="B3817" s="16" t="s">
        <v>582</v>
      </c>
      <c r="C3817" s="21" t="n">
        <v>-0.22114729073070427</v>
      </c>
      <c r="D3817" s="21" t="n">
        <v>-0.5557734420228873</v>
      </c>
      <c r="E3817" s="21" t="n">
        <v>-0.5766848673224632</v>
      </c>
    </row>
    <row r="3818">
      <c r="B3818" s="16" t="s">
        <v>445</v>
      </c>
      <c r="C3818" s="18" t="n">
        <v>-1.0663181531472492</v>
      </c>
      <c r="D3818" s="18" t="n">
        <v>-0.988935975211862</v>
      </c>
      <c r="E3818" s="18" t="n">
        <v>-0.18451327052924082</v>
      </c>
    </row>
    <row r="3819">
      <c r="B3819" s="16" t="s">
        <v>450</v>
      </c>
      <c r="C3819" s="21" t="n">
        <v>0.308240891906014</v>
      </c>
      <c r="D3819" s="21" t="n">
        <v>0.8549273626066396</v>
      </c>
      <c r="E3819" s="21" t="n">
        <v>1.2335348001278559</v>
      </c>
    </row>
    <row r="3820">
      <c r="B3820" s="16" t="s">
        <v>618</v>
      </c>
      <c r="C3820" s="18" t="n">
        <v>0.07256033716172111</v>
      </c>
      <c r="D3820" s="18" t="n">
        <v>0.41884355191095113</v>
      </c>
      <c r="E3820" s="18" t="n">
        <v>-1.2149045761851287</v>
      </c>
    </row>
    <row r="3821">
      <c r="B3821" s="16" t="s">
        <v>521</v>
      </c>
      <c r="C3821" s="21" t="n">
        <v>0.41361713569755787</v>
      </c>
      <c r="D3821" s="21" t="n">
        <v>-1.6429245219274748</v>
      </c>
      <c r="E3821" s="21" t="n">
        <v>-0.10035846772786194</v>
      </c>
    </row>
    <row r="3822">
      <c r="B3822" s="16" t="s">
        <v>568</v>
      </c>
      <c r="C3822" s="18" t="n">
        <v>-0.37297387617964856</v>
      </c>
      <c r="D3822" s="18" t="n">
        <v>-0.31090464182432564</v>
      </c>
      <c r="E3822" s="18" t="n">
        <v>1.569797020436628</v>
      </c>
    </row>
    <row r="3823">
      <c r="B3823" s="16" t="s">
        <v>350</v>
      </c>
      <c r="C3823" s="21" t="n">
        <v>-1.216307662608304</v>
      </c>
      <c r="D3823" s="21" t="n">
        <v>0.3033445858635247</v>
      </c>
      <c r="E3823" s="21" t="n">
        <v>-0.5337186874923779</v>
      </c>
    </row>
    <row r="3824">
      <c r="B3824" s="16" t="s">
        <v>209</v>
      </c>
      <c r="C3824" s="18" t="n">
        <v>-0.8134669947493032</v>
      </c>
      <c r="D3824" s="18" t="n">
        <v>0.6619276022534796</v>
      </c>
      <c r="E3824" s="18" t="n">
        <v>1.1231334795351438</v>
      </c>
    </row>
    <row r="3825">
      <c r="B3825" s="16" t="s">
        <v>344</v>
      </c>
      <c r="C3825" s="21" t="n">
        <v>-1.1842104377627787</v>
      </c>
      <c r="D3825" s="21" t="n">
        <v>-0.32308753332697143</v>
      </c>
      <c r="E3825" s="21" t="n">
        <v>-0.33935382625532073</v>
      </c>
    </row>
    <row r="3826">
      <c r="B3826" s="16" t="s">
        <v>325</v>
      </c>
      <c r="C3826" s="18" t="n">
        <v>0.6921351752130229</v>
      </c>
      <c r="D3826" s="18" t="n">
        <v>1.1775672074575605</v>
      </c>
      <c r="E3826" s="18" t="n">
        <v>0.5741624365785308</v>
      </c>
    </row>
    <row r="3827">
      <c r="B3827" s="16" t="s">
        <v>251</v>
      </c>
      <c r="C3827" s="21" t="n">
        <v>-0.08554332354314564</v>
      </c>
      <c r="D3827" s="21" t="n">
        <v>-1.0471302038464314</v>
      </c>
      <c r="E3827" s="21" t="n">
        <v>-0.20965493859220552</v>
      </c>
    </row>
    <row r="3828">
      <c r="B3828" s="16" t="s">
        <v>411</v>
      </c>
      <c r="C3828" s="18" t="n">
        <v>-0.3314966426388286</v>
      </c>
      <c r="D3828" s="18" t="n">
        <v>-1.1176701186077709</v>
      </c>
      <c r="E3828" s="18" t="n">
        <v>-0.08293694693629927</v>
      </c>
    </row>
    <row r="3829">
      <c r="B3829" s="16" t="s">
        <v>569</v>
      </c>
      <c r="C3829" s="21" t="n">
        <v>1.0279067807104272</v>
      </c>
      <c r="D3829" s="21" t="n">
        <v>0.7258141134060238</v>
      </c>
      <c r="E3829" s="21" t="n">
        <v>0.5839210695380341</v>
      </c>
    </row>
    <row r="3830">
      <c r="B3830" s="16" t="s">
        <v>642</v>
      </c>
      <c r="C3830" s="18" t="n">
        <v>-2.347077203307666</v>
      </c>
      <c r="D3830" s="18" t="n">
        <v>0.06200785215977174</v>
      </c>
      <c r="E3830" s="18" t="n">
        <v>-1.1657174130938404</v>
      </c>
    </row>
    <row r="3831">
      <c r="B3831" s="16" t="s">
        <v>323</v>
      </c>
      <c r="C3831" s="21" t="n">
        <v>0.24656654013364165</v>
      </c>
      <c r="D3831" s="21" t="n">
        <v>0.6638517582768293</v>
      </c>
      <c r="E3831" s="21" t="n">
        <v>1.8192900865787434</v>
      </c>
    </row>
    <row r="3832">
      <c r="B3832" s="16" t="s">
        <v>306</v>
      </c>
      <c r="C3832" s="18" t="n">
        <v>-0.8194510164718941</v>
      </c>
      <c r="D3832" s="18" t="n">
        <v>-0.1844118454824632</v>
      </c>
      <c r="E3832" s="18" t="n">
        <v>-0.3422073737444169</v>
      </c>
    </row>
    <row r="3833">
      <c r="B3833" s="16" t="s">
        <v>64</v>
      </c>
      <c r="C3833" s="21" t="n">
        <v>-0.8005476146606463</v>
      </c>
      <c r="D3833" s="21" t="n">
        <v>-1.5744494134757179</v>
      </c>
      <c r="E3833" s="21" t="n">
        <v>-0.03257207155603237</v>
      </c>
    </row>
    <row r="3834">
      <c r="B3834" s="16" t="s">
        <v>156</v>
      </c>
      <c r="C3834" s="18" t="n">
        <v>-1.1570277364571042</v>
      </c>
      <c r="D3834" s="18" t="n">
        <v>-0.8043979175158199</v>
      </c>
      <c r="E3834" s="18" t="n">
        <v>0.11541983483972802</v>
      </c>
    </row>
    <row r="3835">
      <c r="B3835" s="16" t="s">
        <v>205</v>
      </c>
      <c r="C3835" s="21" t="n">
        <v>0.3052628442670081</v>
      </c>
      <c r="D3835" s="21" t="n">
        <v>2.0866118399110714</v>
      </c>
      <c r="E3835" s="21" t="n">
        <v>0.8496020455985606</v>
      </c>
    </row>
    <row r="3836">
      <c r="B3836" s="16" t="s">
        <v>464</v>
      </c>
      <c r="C3836" s="18" t="n">
        <v>1.5552776662142436</v>
      </c>
      <c r="D3836" s="18" t="n">
        <v>1.334940565311924</v>
      </c>
      <c r="E3836" s="18" t="n">
        <v>1.331507408956468</v>
      </c>
    </row>
    <row r="3837">
      <c r="B3837" s="16" t="s">
        <v>69</v>
      </c>
      <c r="C3837" s="21" t="n">
        <v>0.23319522906315873</v>
      </c>
      <c r="D3837" s="21" t="n">
        <v>1.6733005589077135</v>
      </c>
      <c r="E3837" s="21" t="n">
        <v>0.8935364611144588</v>
      </c>
    </row>
    <row r="3838">
      <c r="B3838" s="16" t="s">
        <v>451</v>
      </c>
      <c r="C3838" s="18" t="n">
        <v>-0.5728027778156705</v>
      </c>
      <c r="D3838" s="18" t="n">
        <v>0.8626515174134072</v>
      </c>
      <c r="E3838" s="18" t="n">
        <v>0.4310500031777088</v>
      </c>
    </row>
    <row r="3839">
      <c r="B3839" s="16" t="s">
        <v>90</v>
      </c>
      <c r="C3839" s="21" t="n">
        <v>0.46196335166122093</v>
      </c>
      <c r="D3839" s="21" t="n">
        <v>0.1617465824391261</v>
      </c>
      <c r="E3839" s="21" t="n">
        <v>0.7407399492498332</v>
      </c>
    </row>
    <row r="3840">
      <c r="B3840" s="16" t="s">
        <v>361</v>
      </c>
      <c r="C3840" s="18" t="n">
        <v>0.18951187680183956</v>
      </c>
      <c r="D3840" s="18" t="n">
        <v>0.03820711543124819</v>
      </c>
      <c r="E3840" s="18" t="n">
        <v>-0.39470367414867336</v>
      </c>
    </row>
    <row r="3841">
      <c r="B3841" s="16" t="s">
        <v>88</v>
      </c>
      <c r="C3841" s="21" t="n">
        <v>-1.3951932395294524</v>
      </c>
      <c r="D3841" s="21" t="n">
        <v>0.40724207628049847</v>
      </c>
      <c r="E3841" s="21" t="n">
        <v>0.48996410786597405</v>
      </c>
    </row>
    <row r="3842">
      <c r="B3842" s="16" t="s">
        <v>266</v>
      </c>
      <c r="C3842" s="18" t="n">
        <v>-0.583748424265633</v>
      </c>
      <c r="D3842" s="18" t="n">
        <v>-1.307546816414982</v>
      </c>
      <c r="E3842" s="18" t="n">
        <v>-1.028039764680174</v>
      </c>
    </row>
    <row r="3843">
      <c r="B3843" s="16" t="s">
        <v>109</v>
      </c>
      <c r="C3843" s="21" t="n">
        <v>-1.2363431376247103</v>
      </c>
      <c r="D3843" s="21" t="n">
        <v>0.7931815796467925</v>
      </c>
      <c r="E3843" s="21" t="n">
        <v>-1.845531674795861</v>
      </c>
    </row>
    <row r="3844">
      <c r="B3844" s="16" t="s">
        <v>391</v>
      </c>
      <c r="C3844" s="18" t="n">
        <v>1.3040446706274866</v>
      </c>
      <c r="D3844" s="18" t="n">
        <v>0.1730070119837287</v>
      </c>
      <c r="E3844" s="18" t="n">
        <v>-0.0921167510612611</v>
      </c>
    </row>
    <row r="3845">
      <c r="B3845" s="16" t="s">
        <v>492</v>
      </c>
      <c r="C3845" s="21" t="n">
        <v>-0.12362259034730161</v>
      </c>
      <c r="D3845" s="21" t="n">
        <v>-1.3902298879047166</v>
      </c>
      <c r="E3845" s="21" t="n">
        <v>-0.15648925427847843</v>
      </c>
    </row>
    <row r="3846">
      <c r="B3846" s="16" t="s">
        <v>245</v>
      </c>
      <c r="C3846" s="18" t="n">
        <v>1.0031607858045137</v>
      </c>
      <c r="D3846" s="18" t="n">
        <v>-0.20521640248805173</v>
      </c>
      <c r="E3846" s="18" t="n">
        <v>-0.6434844345837889</v>
      </c>
    </row>
    <row r="3847">
      <c r="B3847" s="16" t="s">
        <v>662</v>
      </c>
      <c r="C3847" s="21" t="n">
        <v>-0.5747098184532345</v>
      </c>
      <c r="D3847" s="21" t="n">
        <v>0.15568253576739988</v>
      </c>
      <c r="E3847" s="21" t="n">
        <v>-1.6089587368742262</v>
      </c>
    </row>
    <row r="3848">
      <c r="B3848" s="16" t="s">
        <v>107</v>
      </c>
      <c r="C3848" s="18" t="n">
        <v>-0.22112133741510653</v>
      </c>
      <c r="D3848" s="18" t="n">
        <v>1.5834200298566576</v>
      </c>
      <c r="E3848" s="18" t="n">
        <v>-1.0828176882037315</v>
      </c>
    </row>
    <row r="3849">
      <c r="B3849" s="16" t="s">
        <v>278</v>
      </c>
      <c r="C3849" s="21" t="n">
        <v>1.0487220506507804</v>
      </c>
      <c r="D3849" s="21" t="n">
        <v>1.6791845251772106</v>
      </c>
      <c r="E3849" s="21" t="n">
        <v>0.9471886901351146</v>
      </c>
    </row>
    <row r="3850">
      <c r="B3850" s="16" t="s">
        <v>351</v>
      </c>
      <c r="C3850" s="18" t="n">
        <v>0.07200319092357699</v>
      </c>
      <c r="D3850" s="18" t="n">
        <v>0.9932965646750099</v>
      </c>
      <c r="E3850" s="18" t="n">
        <v>-1.3235525484003827</v>
      </c>
    </row>
    <row r="3851">
      <c r="B3851" s="16" t="s">
        <v>175</v>
      </c>
      <c r="C3851" s="21" t="n">
        <v>0.2577832814548652</v>
      </c>
      <c r="D3851" s="21" t="n">
        <v>-1.1668689958006422</v>
      </c>
      <c r="E3851" s="21" t="n">
        <v>-0.11111773960167715</v>
      </c>
    </row>
    <row r="3852">
      <c r="B3852" s="16" t="s">
        <v>654</v>
      </c>
      <c r="C3852" s="18" t="n">
        <v>-0.42684456288503725</v>
      </c>
      <c r="D3852" s="18" t="n">
        <v>-0.32606909062477807</v>
      </c>
      <c r="E3852" s="18" t="n">
        <v>-0.13791012815254033</v>
      </c>
    </row>
    <row r="3853">
      <c r="B3853" s="16" t="s">
        <v>414</v>
      </c>
      <c r="C3853" s="21" t="n">
        <v>0.3036458184350429</v>
      </c>
      <c r="D3853" s="21" t="n">
        <v>-0.624289626705415</v>
      </c>
      <c r="E3853" s="21" t="n">
        <v>-0.5141779149613491</v>
      </c>
    </row>
    <row r="3854">
      <c r="B3854" s="16" t="s">
        <v>168</v>
      </c>
      <c r="C3854" s="18" t="n">
        <v>-0.4173672742621386</v>
      </c>
      <c r="D3854" s="18" t="n">
        <v>-0.1302306554667063</v>
      </c>
      <c r="E3854" s="18" t="n">
        <v>0.016924853352265012</v>
      </c>
    </row>
    <row r="3855">
      <c r="B3855" s="16" t="s">
        <v>661</v>
      </c>
      <c r="C3855" s="21" t="n">
        <v>-0.3960389226974881</v>
      </c>
      <c r="D3855" s="21" t="n">
        <v>-0.15949670309440317</v>
      </c>
      <c r="E3855" s="21" t="n">
        <v>1.0369596868095643</v>
      </c>
    </row>
    <row r="3856">
      <c r="B3856" s="16" t="s">
        <v>195</v>
      </c>
      <c r="C3856" s="18" t="n">
        <v>-0.7155461602085065</v>
      </c>
      <c r="D3856" s="18" t="n">
        <v>-0.6255936192037764</v>
      </c>
      <c r="E3856" s="18" t="n">
        <v>-0.9018735121949524</v>
      </c>
    </row>
    <row r="3857">
      <c r="B3857" s="16" t="s">
        <v>331</v>
      </c>
      <c r="C3857" s="21" t="n">
        <v>-0.850544692719047</v>
      </c>
      <c r="D3857" s="21" t="n">
        <v>0.6570293231271669</v>
      </c>
      <c r="E3857" s="21" t="n">
        <v>-0.4443623637997957</v>
      </c>
    </row>
    <row r="3858">
      <c r="B3858" s="16" t="s">
        <v>443</v>
      </c>
      <c r="C3858" s="18" t="n">
        <v>-0.9376842776610083</v>
      </c>
      <c r="D3858" s="18" t="n">
        <v>-0.8681231005765944</v>
      </c>
      <c r="E3858" s="18" t="n">
        <v>-0.23379521340455472</v>
      </c>
    </row>
    <row r="3859">
      <c r="B3859" s="16" t="s">
        <v>432</v>
      </c>
      <c r="C3859" s="21" t="n">
        <v>0.4802564792233606</v>
      </c>
      <c r="D3859" s="21" t="n">
        <v>2.2933321818308037</v>
      </c>
      <c r="E3859" s="21" t="n">
        <v>1.126481290618322</v>
      </c>
    </row>
    <row r="3860">
      <c r="B3860" s="16" t="s">
        <v>367</v>
      </c>
      <c r="C3860" s="18" t="n">
        <v>0.9810633196683826</v>
      </c>
      <c r="D3860" s="18" t="n">
        <v>-0.015747392974776564</v>
      </c>
      <c r="E3860" s="18" t="n">
        <v>0.31604462139438944</v>
      </c>
    </row>
    <row r="3861">
      <c r="B3861" s="16" t="s">
        <v>299</v>
      </c>
      <c r="C3861" s="21" t="n">
        <v>0.6015204312379796</v>
      </c>
      <c r="D3861" s="21" t="n">
        <v>0.20793724534810476</v>
      </c>
      <c r="E3861" s="21" t="n">
        <v>0.8976912736154501</v>
      </c>
    </row>
    <row r="3862">
      <c r="B3862" s="16" t="s">
        <v>219</v>
      </c>
      <c r="C3862" s="18" t="n">
        <v>0.16041483451039928</v>
      </c>
      <c r="D3862" s="18" t="n">
        <v>0.8573571935386891</v>
      </c>
      <c r="E3862" s="18" t="n">
        <v>-0.2625698647212983</v>
      </c>
    </row>
    <row r="3863">
      <c r="B3863" s="16" t="s">
        <v>513</v>
      </c>
      <c r="C3863" s="21" t="n">
        <v>-0.1469003136357988</v>
      </c>
      <c r="D3863" s="21" t="n">
        <v>-0.8869088640364615</v>
      </c>
      <c r="E3863" s="21" t="n">
        <v>0.36089118396364117</v>
      </c>
    </row>
    <row r="3864">
      <c r="B3864" s="16" t="s">
        <v>79</v>
      </c>
      <c r="C3864" s="18" t="n">
        <v>1.263712399357341</v>
      </c>
      <c r="D3864" s="18" t="n">
        <v>1.27706655926859</v>
      </c>
      <c r="E3864" s="18" t="n">
        <v>0.7364616867878058</v>
      </c>
    </row>
    <row r="3865">
      <c r="B3865" s="16" t="s">
        <v>139</v>
      </c>
      <c r="C3865" s="21" t="n">
        <v>-1.6635183525828903</v>
      </c>
      <c r="D3865" s="21" t="n">
        <v>-1.868402211213342</v>
      </c>
      <c r="E3865" s="21" t="n">
        <v>-0.6800283910906171</v>
      </c>
    </row>
    <row r="3866">
      <c r="B3866" s="16" t="s">
        <v>311</v>
      </c>
      <c r="C3866" s="18" t="n">
        <v>-0.612932598713722</v>
      </c>
      <c r="D3866" s="18" t="n">
        <v>0.39872271545621313</v>
      </c>
      <c r="E3866" s="18" t="n">
        <v>-0.30024564376122687</v>
      </c>
    </row>
    <row r="3867">
      <c r="B3867" s="16" t="s">
        <v>256</v>
      </c>
      <c r="C3867" s="21" t="n">
        <v>0.9114500052579888</v>
      </c>
      <c r="D3867" s="21" t="n">
        <v>0.15568939753822897</v>
      </c>
      <c r="E3867" s="21" t="n">
        <v>0.8271117770818563</v>
      </c>
    </row>
    <row r="3868">
      <c r="B3868" s="16" t="s">
        <v>598</v>
      </c>
      <c r="C3868" s="18" t="n">
        <v>-0.44335136987110674</v>
      </c>
      <c r="D3868" s="18" t="n">
        <v>-1.6183273216813951</v>
      </c>
      <c r="E3868" s="18" t="n">
        <v>-1.4438718966926696</v>
      </c>
    </row>
    <row r="3869">
      <c r="B3869" s="16" t="s">
        <v>406</v>
      </c>
      <c r="C3869" s="21" t="n">
        <v>0.05651886361334174</v>
      </c>
      <c r="D3869" s="21" t="n">
        <v>-0.061049228017312496</v>
      </c>
      <c r="E3869" s="21" t="n">
        <v>0.9912443730823873</v>
      </c>
    </row>
    <row r="3870">
      <c r="B3870" s="16" t="s">
        <v>318</v>
      </c>
      <c r="C3870" s="18" t="n">
        <v>0.5930721710592062</v>
      </c>
      <c r="D3870" s="18" t="n">
        <v>0.5046233869240426</v>
      </c>
      <c r="E3870" s="18" t="n">
        <v>1.071564648212831</v>
      </c>
    </row>
    <row r="3871">
      <c r="B3871" s="16" t="s">
        <v>656</v>
      </c>
      <c r="C3871" s="21" t="n">
        <v>0.2488408882479759</v>
      </c>
      <c r="D3871" s="21" t="n">
        <v>-0.33522607587575504</v>
      </c>
      <c r="E3871" s="21" t="n">
        <v>-0.79602719916959</v>
      </c>
    </row>
    <row r="3872">
      <c r="B3872" s="16" t="s">
        <v>489</v>
      </c>
      <c r="C3872" s="18" t="n">
        <v>-0.6516815709504364</v>
      </c>
      <c r="D3872" s="18" t="n">
        <v>1.3906469669861348</v>
      </c>
      <c r="E3872" s="18" t="n">
        <v>0.6317212347294111</v>
      </c>
    </row>
    <row r="3873">
      <c r="B3873" s="16" t="s">
        <v>542</v>
      </c>
      <c r="C3873" s="21" t="n">
        <v>0.7208111395475268</v>
      </c>
      <c r="D3873" s="21" t="n">
        <v>-0.2914170376216424</v>
      </c>
      <c r="E3873" s="21" t="n">
        <v>0.9698824464178888</v>
      </c>
    </row>
    <row r="3874">
      <c r="B3874" s="16" t="s">
        <v>101</v>
      </c>
      <c r="C3874" s="18" t="n">
        <v>0.5543891625734253</v>
      </c>
      <c r="D3874" s="18" t="n">
        <v>0.19285008821011335</v>
      </c>
      <c r="E3874" s="18" t="n">
        <v>0.8413281406719588</v>
      </c>
    </row>
    <row r="3875">
      <c r="B3875" s="16" t="s">
        <v>89</v>
      </c>
      <c r="C3875" s="21" t="n">
        <v>1.671883068322132</v>
      </c>
      <c r="D3875" s="21" t="n">
        <v>0.9113275091395321</v>
      </c>
      <c r="E3875" s="21" t="n">
        <v>1.965656604351043</v>
      </c>
    </row>
    <row r="3876">
      <c r="B3876" s="16" t="s">
        <v>150</v>
      </c>
      <c r="C3876" s="18" t="n">
        <v>0.4091489009816807</v>
      </c>
      <c r="D3876" s="18" t="n">
        <v>-0.25511017388758006</v>
      </c>
      <c r="E3876" s="18" t="n">
        <v>-0.12142829846834213</v>
      </c>
    </row>
    <row r="3877">
      <c r="B3877" s="16" t="s">
        <v>386</v>
      </c>
      <c r="C3877" s="21" t="n">
        <v>0.757954333492816</v>
      </c>
      <c r="D3877" s="21" t="n">
        <v>-1.0024974057677505</v>
      </c>
      <c r="E3877" s="21" t="n">
        <v>-0.8844091041617095</v>
      </c>
    </row>
    <row r="3878">
      <c r="B3878" s="16" t="s">
        <v>65</v>
      </c>
      <c r="C3878" s="18" t="n">
        <v>-1.8699452004807304</v>
      </c>
      <c r="D3878" s="18" t="n">
        <v>-0.4476973346650702</v>
      </c>
      <c r="E3878" s="18" t="n">
        <v>-1.5631587015506567</v>
      </c>
    </row>
    <row r="3879">
      <c r="B3879" s="16" t="s">
        <v>562</v>
      </c>
      <c r="C3879" s="21" t="n">
        <v>0.8573341721645452</v>
      </c>
      <c r="D3879" s="21" t="n">
        <v>0.27061746836222683</v>
      </c>
      <c r="E3879" s="21" t="n">
        <v>-0.46487078328955644</v>
      </c>
    </row>
    <row r="3880">
      <c r="B3880" s="16" t="s">
        <v>609</v>
      </c>
      <c r="C3880" s="18" t="n">
        <v>0.03053461072149863</v>
      </c>
      <c r="D3880" s="18" t="n">
        <v>-0.643877731317584</v>
      </c>
      <c r="E3880" s="18" t="n">
        <v>-0.7406881597644693</v>
      </c>
    </row>
    <row r="3881">
      <c r="B3881" s="16" t="s">
        <v>68</v>
      </c>
      <c r="C3881" s="21" t="n">
        <v>-0.034095322601624234</v>
      </c>
      <c r="D3881" s="21" t="n">
        <v>-0.8153627861056434</v>
      </c>
      <c r="E3881" s="21" t="n">
        <v>-0.8027104498274817</v>
      </c>
    </row>
    <row r="3882">
      <c r="B3882" s="16" t="s">
        <v>135</v>
      </c>
      <c r="C3882" s="18" t="n">
        <v>1.0138614996306095</v>
      </c>
      <c r="D3882" s="18" t="n">
        <v>-0.7804283723190806</v>
      </c>
      <c r="E3882" s="18" t="n">
        <v>0.2658286404765746</v>
      </c>
    </row>
    <row r="3883">
      <c r="B3883" s="16" t="s">
        <v>701</v>
      </c>
      <c r="C3883" s="21" t="n">
        <v>0.8395314631396587</v>
      </c>
      <c r="D3883" s="21" t="n">
        <v>1.484082491469832</v>
      </c>
      <c r="E3883" s="21" t="n">
        <v>-0.0837147368654762</v>
      </c>
    </row>
    <row r="3884">
      <c r="B3884" s="16" t="s">
        <v>426</v>
      </c>
      <c r="C3884" s="18" t="n">
        <v>0.43465882767190867</v>
      </c>
      <c r="D3884" s="18" t="n">
        <v>-1.5331209993995456</v>
      </c>
      <c r="E3884" s="18" t="n">
        <v>0.21000674373834716</v>
      </c>
    </row>
    <row r="3885">
      <c r="B3885" s="16" t="s">
        <v>183</v>
      </c>
      <c r="C3885" s="21" t="n">
        <v>0.7336760047686114</v>
      </c>
      <c r="D3885" s="21" t="n">
        <v>-1.1894809712986787</v>
      </c>
      <c r="E3885" s="21" t="n">
        <v>0.293994042757624</v>
      </c>
    </row>
    <row r="3886">
      <c r="B3886" s="16" t="s">
        <v>165</v>
      </c>
      <c r="C3886" s="18" t="n">
        <v>0.26157389790743024</v>
      </c>
      <c r="D3886" s="18" t="n">
        <v>0.9074055006126629</v>
      </c>
      <c r="E3886" s="18" t="n">
        <v>1.2862383510563355</v>
      </c>
    </row>
    <row r="3887">
      <c r="B3887" s="16" t="s">
        <v>203</v>
      </c>
      <c r="C3887" s="21" t="n">
        <v>0.410682666923626</v>
      </c>
      <c r="D3887" s="21" t="n">
        <v>-0.040883542077408574</v>
      </c>
      <c r="E3887" s="21" t="n">
        <v>-0.17663410618364672</v>
      </c>
    </row>
    <row r="3888">
      <c r="B3888" s="16" t="s">
        <v>473</v>
      </c>
      <c r="C3888" s="18" t="n">
        <v>0.07258970433597978</v>
      </c>
      <c r="D3888" s="18" t="n">
        <v>-1.4396015496711732</v>
      </c>
      <c r="E3888" s="18" t="n">
        <v>-0.3592165144513536</v>
      </c>
    </row>
    <row r="3889">
      <c r="B3889" s="16" t="s">
        <v>593</v>
      </c>
      <c r="C3889" s="21" t="n">
        <v>1.2464201735745517</v>
      </c>
      <c r="D3889" s="21" t="n">
        <v>0.27559316049994526</v>
      </c>
      <c r="E3889" s="21" t="n">
        <v>-0.2364875838826883</v>
      </c>
    </row>
    <row r="3890">
      <c r="B3890" s="16" t="s">
        <v>684</v>
      </c>
      <c r="C3890" s="18" t="n">
        <v>0.3250065491360654</v>
      </c>
      <c r="D3890" s="18" t="n">
        <v>-0.004121582856782435</v>
      </c>
      <c r="E3890" s="18" t="n">
        <v>0.0648493643610617</v>
      </c>
    </row>
    <row r="3891">
      <c r="B3891" s="16" t="s">
        <v>423</v>
      </c>
      <c r="C3891" s="21" t="n">
        <v>-0.049956472210916036</v>
      </c>
      <c r="D3891" s="21" t="n">
        <v>0.24524089198756055</v>
      </c>
      <c r="E3891" s="21" t="n">
        <v>1.2256981249598509</v>
      </c>
    </row>
    <row r="3892">
      <c r="B3892" s="16" t="s">
        <v>84</v>
      </c>
      <c r="C3892" s="18" t="n">
        <v>-0.036879165380445444</v>
      </c>
      <c r="D3892" s="18" t="n">
        <v>-1.1860975780559013</v>
      </c>
      <c r="E3892" s="18" t="n">
        <v>0.012347949176713335</v>
      </c>
    </row>
    <row r="3893">
      <c r="B3893" s="16" t="s">
        <v>326</v>
      </c>
      <c r="C3893" s="21" t="n">
        <v>0.6397205357199569</v>
      </c>
      <c r="D3893" s="21" t="n">
        <v>1.7457192150721055</v>
      </c>
      <c r="E3893" s="21" t="n">
        <v>0.5738393219534376</v>
      </c>
    </row>
    <row r="3894">
      <c r="B3894" s="16" t="s">
        <v>81</v>
      </c>
      <c r="C3894" s="18" t="n">
        <v>0.004655579492319928</v>
      </c>
      <c r="D3894" s="18" t="n">
        <v>0.08231091531091134</v>
      </c>
      <c r="E3894" s="18" t="n">
        <v>0.5728552798149367</v>
      </c>
    </row>
    <row r="3895">
      <c r="B3895" s="16" t="s">
        <v>247</v>
      </c>
      <c r="C3895" s="21" t="n">
        <v>-0.014040585646099224</v>
      </c>
      <c r="D3895" s="21" t="n">
        <v>1.4448945832477913</v>
      </c>
      <c r="E3895" s="21" t="n">
        <v>0.9236863380137861</v>
      </c>
    </row>
    <row r="3896">
      <c r="B3896" s="16" t="s">
        <v>240</v>
      </c>
      <c r="C3896" s="18" t="n">
        <v>0.7209000019376024</v>
      </c>
      <c r="D3896" s="18" t="n">
        <v>0.24655185050210993</v>
      </c>
      <c r="E3896" s="18" t="n">
        <v>-0.9864599240333831</v>
      </c>
    </row>
    <row r="3897">
      <c r="B3897" s="16" t="s">
        <v>342</v>
      </c>
      <c r="C3897" s="21" t="n">
        <v>0.8440937793119266</v>
      </c>
      <c r="D3897" s="21" t="n">
        <v>-0.7341384678731608</v>
      </c>
      <c r="E3897" s="21" t="n">
        <v>-0.33475657526037744</v>
      </c>
    </row>
    <row r="3898">
      <c r="B3898" s="16" t="s">
        <v>495</v>
      </c>
      <c r="C3898" s="18" t="n">
        <v>1.252878511110062</v>
      </c>
      <c r="D3898" s="18" t="n">
        <v>1.6483079128337939</v>
      </c>
      <c r="E3898" s="18" t="n">
        <v>1.4112555113184897</v>
      </c>
    </row>
    <row r="3899">
      <c r="B3899" s="16" t="s">
        <v>167</v>
      </c>
      <c r="C3899" s="21" t="n">
        <v>0.24500647557858501</v>
      </c>
      <c r="D3899" s="21" t="n">
        <v>0.4833319588990378</v>
      </c>
      <c r="E3899" s="21" t="n">
        <v>1.231031208997585</v>
      </c>
    </row>
    <row r="3900">
      <c r="B3900" s="16" t="s">
        <v>594</v>
      </c>
      <c r="C3900" s="18" t="n">
        <v>0.06475278655125732</v>
      </c>
      <c r="D3900" s="18" t="n">
        <v>1.4056426322637021</v>
      </c>
      <c r="E3900" s="18" t="n">
        <v>0.057508785343470814</v>
      </c>
    </row>
    <row r="3901">
      <c r="B3901" s="16" t="s">
        <v>281</v>
      </c>
      <c r="C3901" s="21" t="n">
        <v>-0.98965377221445</v>
      </c>
      <c r="D3901" s="21" t="n">
        <v>-0.4711056659857472</v>
      </c>
      <c r="E3901" s="21" t="n">
        <v>-0.6765496287514867</v>
      </c>
    </row>
    <row r="3902">
      <c r="B3902" s="16" t="s">
        <v>372</v>
      </c>
      <c r="C3902" s="18" t="n">
        <v>0.7700292659721071</v>
      </c>
      <c r="D3902" s="18" t="n">
        <v>2.0796095111761113</v>
      </c>
      <c r="E3902" s="18" t="n">
        <v>0.7039922586288713</v>
      </c>
    </row>
    <row r="3903">
      <c r="B3903" s="16" t="s">
        <v>188</v>
      </c>
      <c r="C3903" s="21" t="n">
        <v>-0.519995990495189</v>
      </c>
      <c r="D3903" s="21" t="n">
        <v>-0.2913668675864357</v>
      </c>
      <c r="E3903" s="21" t="n">
        <v>0.09924772459529185</v>
      </c>
    </row>
    <row r="3904">
      <c r="B3904" s="16" t="s">
        <v>692</v>
      </c>
      <c r="C3904" s="18" t="n">
        <v>-1.099454714709132</v>
      </c>
      <c r="D3904" s="18" t="n">
        <v>-0.6655827652635499</v>
      </c>
      <c r="E3904" s="18" t="n">
        <v>0.0044781686736111714</v>
      </c>
    </row>
    <row r="3905">
      <c r="B3905" s="16" t="s">
        <v>628</v>
      </c>
      <c r="C3905" s="21" t="n">
        <v>-0.7093440386025085</v>
      </c>
      <c r="D3905" s="21" t="n">
        <v>-0.35267391357779376</v>
      </c>
      <c r="E3905" s="21" t="n">
        <v>-0.674455652210676</v>
      </c>
    </row>
    <row r="3906">
      <c r="B3906" s="16" t="s">
        <v>141</v>
      </c>
      <c r="C3906" s="18" t="n">
        <v>-1.8486066691409224</v>
      </c>
      <c r="D3906" s="18" t="n">
        <v>-1.5004219541707127</v>
      </c>
      <c r="E3906" s="18" t="n">
        <v>-0.7164034203153273</v>
      </c>
    </row>
    <row r="3907">
      <c r="B3907" s="16" t="s">
        <v>402</v>
      </c>
      <c r="C3907" s="21" t="n">
        <v>-1.7286115489760232</v>
      </c>
      <c r="D3907" s="21" t="n">
        <v>-0.5819861479590772</v>
      </c>
      <c r="E3907" s="21" t="n">
        <v>-1.096423944084341</v>
      </c>
    </row>
    <row r="3908">
      <c r="B3908" s="16" t="s">
        <v>289</v>
      </c>
      <c r="C3908" s="18" t="n">
        <v>0.9229864915762196</v>
      </c>
      <c r="D3908" s="18" t="n">
        <v>0.5115525818632318</v>
      </c>
      <c r="E3908" s="18" t="n">
        <v>0.409248570869104</v>
      </c>
    </row>
    <row r="3909">
      <c r="B3909" s="16" t="s">
        <v>504</v>
      </c>
      <c r="C3909" s="21" t="n">
        <v>-1.462593812958386</v>
      </c>
      <c r="D3909" s="21" t="n">
        <v>-2.405702404153444</v>
      </c>
      <c r="E3909" s="21" t="n">
        <v>-1.4356264343497407</v>
      </c>
    </row>
    <row r="3910">
      <c r="B3910" s="16" t="s">
        <v>474</v>
      </c>
      <c r="C3910" s="18" t="n">
        <v>1.0246248406580007</v>
      </c>
      <c r="D3910" s="18" t="n">
        <v>1.1694846062919309</v>
      </c>
      <c r="E3910" s="18" t="n">
        <v>1.6825461654097817</v>
      </c>
    </row>
    <row r="3911">
      <c r="B3911" s="16" t="s">
        <v>433</v>
      </c>
      <c r="C3911" s="21" t="n">
        <v>-0.19851180799123735</v>
      </c>
      <c r="D3911" s="21" t="n">
        <v>0.9395956992189525</v>
      </c>
      <c r="E3911" s="21" t="n">
        <v>1.0767068199541652</v>
      </c>
    </row>
    <row r="3912">
      <c r="B3912" s="16" t="s">
        <v>174</v>
      </c>
      <c r="C3912" s="18" t="n">
        <v>-0.7071913833384934</v>
      </c>
      <c r="D3912" s="18" t="n">
        <v>-0.18067758120698843</v>
      </c>
      <c r="E3912" s="18" t="n">
        <v>-1.2711902562017068</v>
      </c>
    </row>
    <row r="3913">
      <c r="B3913" s="16" t="s">
        <v>103</v>
      </c>
      <c r="C3913" s="21" t="n">
        <v>1.5675098226704458</v>
      </c>
      <c r="D3913" s="21" t="n">
        <v>1.8964935113945736</v>
      </c>
      <c r="E3913" s="21" t="n">
        <v>1.0701322716310058</v>
      </c>
    </row>
    <row r="3914">
      <c r="B3914" s="16" t="s">
        <v>511</v>
      </c>
      <c r="C3914" s="18" t="n">
        <v>0.06732048579440325</v>
      </c>
      <c r="D3914" s="18" t="n">
        <v>0.9756915714669021</v>
      </c>
      <c r="E3914" s="18" t="n">
        <v>0.6421019924881328</v>
      </c>
    </row>
    <row r="3915">
      <c r="B3915" s="16" t="s">
        <v>166</v>
      </c>
      <c r="C3915" s="21" t="n">
        <v>0.5554013700631641</v>
      </c>
      <c r="D3915" s="21" t="n">
        <v>-0.5953627408971969</v>
      </c>
      <c r="E3915" s="21" t="n">
        <v>-1.2720006900439471</v>
      </c>
    </row>
    <row r="3916">
      <c r="B3916" s="16" t="s">
        <v>115</v>
      </c>
      <c r="C3916" s="18" t="n">
        <v>0.8679112009301392</v>
      </c>
      <c r="D3916" s="18" t="n">
        <v>0.41209556009291987</v>
      </c>
      <c r="E3916" s="18" t="n">
        <v>0.9325110772090632</v>
      </c>
    </row>
    <row r="3917">
      <c r="B3917" s="16" t="s">
        <v>501</v>
      </c>
      <c r="C3917" s="21" t="n">
        <v>-0.12438218043175436</v>
      </c>
      <c r="D3917" s="21" t="n">
        <v>-0.010211470199553707</v>
      </c>
      <c r="E3917" s="21" t="n">
        <v>0.46498950259820315</v>
      </c>
    </row>
    <row r="3918">
      <c r="B3918" s="16" t="s">
        <v>127</v>
      </c>
      <c r="C3918" s="18" t="n">
        <v>-1.2386929097652855</v>
      </c>
      <c r="D3918" s="18" t="n">
        <v>-0.7396328932495104</v>
      </c>
      <c r="E3918" s="18" t="n">
        <v>-1.1003251436153993</v>
      </c>
    </row>
    <row r="3919">
      <c r="B3919" s="16" t="s">
        <v>639</v>
      </c>
      <c r="C3919" s="21" t="n">
        <v>0.5917362849928807</v>
      </c>
      <c r="D3919" s="21" t="n">
        <v>0.584004930710358</v>
      </c>
      <c r="E3919" s="21" t="n">
        <v>0.46551521426865017</v>
      </c>
    </row>
    <row r="3920">
      <c r="B3920" s="16" t="s">
        <v>249</v>
      </c>
      <c r="C3920" s="18" t="n">
        <v>-0.03151553721918854</v>
      </c>
      <c r="D3920" s="18" t="n">
        <v>1.008247017853576</v>
      </c>
      <c r="E3920" s="18" t="n">
        <v>0.02958862215469149</v>
      </c>
    </row>
    <row r="3921">
      <c r="B3921" s="16" t="s">
        <v>512</v>
      </c>
      <c r="C3921" s="21" t="n">
        <v>-1.5923113074361666</v>
      </c>
      <c r="D3921" s="21" t="n">
        <v>-1.1847364716037936</v>
      </c>
      <c r="E3921" s="21" t="n">
        <v>-0.11598611870391184</v>
      </c>
    </row>
    <row r="3922">
      <c r="B3922" s="16" t="s">
        <v>236</v>
      </c>
      <c r="C3922" s="18" t="n">
        <v>0.7216086361774675</v>
      </c>
      <c r="D3922" s="18" t="n">
        <v>0.6545235962239364</v>
      </c>
      <c r="E3922" s="18" t="n">
        <v>0.03341090551910719</v>
      </c>
    </row>
    <row r="3923">
      <c r="B3923" s="16" t="s">
        <v>635</v>
      </c>
      <c r="C3923" s="21" t="n">
        <v>2.04101574515939</v>
      </c>
      <c r="D3923" s="21" t="n">
        <v>-0.018463936565949968</v>
      </c>
      <c r="E3923" s="21" t="n">
        <v>0.483454824589296</v>
      </c>
    </row>
    <row r="3924">
      <c r="B3924" s="16" t="s">
        <v>360</v>
      </c>
      <c r="C3924" s="18" t="n">
        <v>0.24037274020241567</v>
      </c>
      <c r="D3924" s="18" t="n">
        <v>0.5374370366726413</v>
      </c>
      <c r="E3924" s="18" t="n">
        <v>0.3427956833550567</v>
      </c>
    </row>
    <row r="3925">
      <c r="B3925" s="16" t="s">
        <v>364</v>
      </c>
      <c r="C3925" s="21" t="n">
        <v>0.35522972993127966</v>
      </c>
      <c r="D3925" s="21" t="n">
        <v>1.7599572510507644</v>
      </c>
      <c r="E3925" s="21" t="n">
        <v>0.7543962038516009</v>
      </c>
    </row>
    <row r="3926">
      <c r="B3926" s="16" t="s">
        <v>295</v>
      </c>
      <c r="C3926" s="18" t="n">
        <v>-0.535325692068378</v>
      </c>
      <c r="D3926" s="18" t="n">
        <v>0.6624380505442471</v>
      </c>
      <c r="E3926" s="18" t="n">
        <v>0.909797692057023</v>
      </c>
    </row>
    <row r="3927">
      <c r="B3927" s="16" t="s">
        <v>574</v>
      </c>
      <c r="C3927" s="21" t="n">
        <v>0.5952083891659167</v>
      </c>
      <c r="D3927" s="21" t="n">
        <v>0.07064735377802173</v>
      </c>
      <c r="E3927" s="21" t="n">
        <v>-0.5699701904768809</v>
      </c>
    </row>
    <row r="3928">
      <c r="B3928" s="16" t="s">
        <v>285</v>
      </c>
      <c r="C3928" s="18" t="n">
        <v>0.8084367387773947</v>
      </c>
      <c r="D3928" s="18" t="n">
        <v>-0.30922592034399</v>
      </c>
      <c r="E3928" s="18" t="n">
        <v>-1.2794270652769244</v>
      </c>
    </row>
    <row r="3929">
      <c r="B3929" s="16" t="s">
        <v>670</v>
      </c>
      <c r="C3929" s="21" t="n">
        <v>0.9412749561480005</v>
      </c>
      <c r="D3929" s="21" t="n">
        <v>1.8684010957177652</v>
      </c>
      <c r="E3929" s="21" t="n">
        <v>1.1415963673652945</v>
      </c>
    </row>
    <row r="3930">
      <c r="B3930" s="16" t="s">
        <v>494</v>
      </c>
      <c r="C3930" s="18" t="n">
        <v>0.81747756235578</v>
      </c>
      <c r="D3930" s="18" t="n">
        <v>1.1584778526906678</v>
      </c>
      <c r="E3930" s="18" t="n">
        <v>0.7760282526139113</v>
      </c>
    </row>
    <row r="3931">
      <c r="B3931" s="16" t="s">
        <v>154</v>
      </c>
      <c r="C3931" s="21" t="n">
        <v>-0.96621755160466</v>
      </c>
      <c r="D3931" s="21" t="n">
        <v>-0.7363392003208595</v>
      </c>
      <c r="E3931" s="21" t="n">
        <v>-0.12482346459554766</v>
      </c>
    </row>
    <row r="3932">
      <c r="B3932" s="16" t="s">
        <v>76</v>
      </c>
      <c r="C3932" s="18" t="n">
        <v>-1.2255869445011767</v>
      </c>
      <c r="D3932" s="18" t="n">
        <v>-0.9142579868181513</v>
      </c>
      <c r="E3932" s="18" t="n">
        <v>1.497251161507569</v>
      </c>
    </row>
    <row r="3933">
      <c r="B3933" s="16" t="s">
        <v>85</v>
      </c>
      <c r="C3933" s="21" t="n">
        <v>-0.6947569014137052</v>
      </c>
      <c r="D3933" s="21" t="n">
        <v>-0.33334701450796506</v>
      </c>
      <c r="E3933" s="21" t="n">
        <v>-0.6232378240239115</v>
      </c>
    </row>
    <row r="3934">
      <c r="B3934" s="16" t="s">
        <v>379</v>
      </c>
      <c r="C3934" s="18" t="n">
        <v>-1.1880038104403225</v>
      </c>
      <c r="D3934" s="18" t="n">
        <v>0.11158375677038973</v>
      </c>
      <c r="E3934" s="18" t="n">
        <v>0.13727794663395515</v>
      </c>
    </row>
    <row r="3935">
      <c r="B3935" s="16" t="s">
        <v>456</v>
      </c>
      <c r="C3935" s="21" t="n">
        <v>-0.6803099308557279</v>
      </c>
      <c r="D3935" s="21" t="n">
        <v>-1.007768206589337</v>
      </c>
      <c r="E3935" s="21" t="n">
        <v>-1.0313198926005382</v>
      </c>
    </row>
    <row r="3936">
      <c r="B3936" s="16" t="s">
        <v>137</v>
      </c>
      <c r="C3936" s="18" t="n">
        <v>-0.2236428812207685</v>
      </c>
      <c r="D3936" s="18" t="n">
        <v>0.9495673357172146</v>
      </c>
      <c r="E3936" s="18" t="n">
        <v>-0.2190065736501734</v>
      </c>
    </row>
    <row r="3937">
      <c r="B3937" s="16" t="s">
        <v>216</v>
      </c>
      <c r="C3937" s="21" t="n">
        <v>1.7997020394655072</v>
      </c>
      <c r="D3937" s="21" t="n">
        <v>0.657610222463274</v>
      </c>
      <c r="E3937" s="21" t="n">
        <v>0.01153968323496768</v>
      </c>
    </row>
    <row r="3938">
      <c r="B3938" s="16" t="s">
        <v>352</v>
      </c>
      <c r="C3938" s="18" t="n">
        <v>-1.2249799072567238</v>
      </c>
      <c r="D3938" s="18" t="n">
        <v>-0.8761394285549372</v>
      </c>
      <c r="E3938" s="18" t="n">
        <v>-1.30633875373119</v>
      </c>
    </row>
    <row r="3939">
      <c r="B3939" s="16" t="s">
        <v>327</v>
      </c>
      <c r="C3939" s="21" t="n">
        <v>-0.801798921154217</v>
      </c>
      <c r="D3939" s="21" t="n">
        <v>0.19854595222494875</v>
      </c>
      <c r="E3939" s="21" t="n">
        <v>0.29580160867508054</v>
      </c>
    </row>
    <row r="3940">
      <c r="B3940" s="16" t="s">
        <v>520</v>
      </c>
      <c r="C3940" s="18" t="n">
        <v>1.077298766897297</v>
      </c>
      <c r="D3940" s="18" t="n">
        <v>-0.4030072114283877</v>
      </c>
      <c r="E3940" s="18" t="n">
        <v>0.46194166085891564</v>
      </c>
    </row>
    <row r="3941">
      <c r="B3941" s="16" t="s">
        <v>461</v>
      </c>
      <c r="C3941" s="21" t="n">
        <v>-1.6238284268282475</v>
      </c>
      <c r="D3941" s="21" t="n">
        <v>-1.5597785129322719</v>
      </c>
      <c r="E3941" s="21" t="n">
        <v>-0.999567585799725</v>
      </c>
    </row>
    <row r="3942">
      <c r="B3942" s="16" t="s">
        <v>82</v>
      </c>
      <c r="C3942" s="18" t="n">
        <v>1.5918098626634298</v>
      </c>
      <c r="D3942" s="18" t="n">
        <v>1.7227167754522825</v>
      </c>
      <c r="E3942" s="18" t="n">
        <v>1.2075322322253474</v>
      </c>
    </row>
    <row r="3943">
      <c r="B3943" s="16" t="s">
        <v>204</v>
      </c>
      <c r="C3943" s="21" t="n">
        <v>0.3439294495587343</v>
      </c>
      <c r="D3943" s="21" t="n">
        <v>-0.34639929655020535</v>
      </c>
      <c r="E3943" s="21" t="n">
        <v>-0.060769770745920826</v>
      </c>
    </row>
    <row r="3944">
      <c r="B3944" s="16" t="s">
        <v>253</v>
      </c>
      <c r="C3944" s="18" t="n">
        <v>1.1681445361581335</v>
      </c>
      <c r="D3944" s="18" t="n">
        <v>0.8810409425524957</v>
      </c>
      <c r="E3944" s="18" t="n">
        <v>0.9418734349333242</v>
      </c>
    </row>
    <row r="3945">
      <c r="B3945" s="16" t="s">
        <v>395</v>
      </c>
      <c r="C3945" s="21" t="n">
        <v>0.9962553696057097</v>
      </c>
      <c r="D3945" s="21" t="n">
        <v>0.6825673572533726</v>
      </c>
      <c r="E3945" s="21" t="n">
        <v>1.7162660964522338</v>
      </c>
    </row>
    <row r="3946">
      <c r="B3946" s="16" t="s">
        <v>453</v>
      </c>
      <c r="C3946" s="18" t="n">
        <v>0.5663152955358446</v>
      </c>
      <c r="D3946" s="18" t="n">
        <v>0.5856282595428175</v>
      </c>
      <c r="E3946" s="18" t="n">
        <v>-0.24576729355146076</v>
      </c>
    </row>
    <row r="3947">
      <c r="B3947" s="16" t="s">
        <v>164</v>
      </c>
      <c r="C3947" s="21" t="n">
        <v>-1.1738840954904464</v>
      </c>
      <c r="D3947" s="21" t="n">
        <v>0.046451188424919465</v>
      </c>
      <c r="E3947" s="21" t="n">
        <v>0.1503687536458661</v>
      </c>
    </row>
    <row r="3948">
      <c r="B3948" s="16" t="s">
        <v>231</v>
      </c>
      <c r="C3948" s="18" t="n">
        <v>-0.28964644045359345</v>
      </c>
      <c r="D3948" s="18" t="n">
        <v>0.5237440698018947</v>
      </c>
      <c r="E3948" s="18" t="n">
        <v>0.0719275281658765</v>
      </c>
    </row>
    <row r="3949">
      <c r="B3949" s="16" t="s">
        <v>73</v>
      </c>
      <c r="C3949" s="21" t="n">
        <v>0.4485781673222302</v>
      </c>
      <c r="D3949" s="21" t="n">
        <v>-0.3546332381757163</v>
      </c>
      <c r="E3949" s="21" t="n">
        <v>-0.49041315646448996</v>
      </c>
    </row>
    <row r="3950">
      <c r="B3950" s="16" t="s">
        <v>478</v>
      </c>
      <c r="C3950" s="18" t="n">
        <v>0.2581878055642033</v>
      </c>
      <c r="D3950" s="18" t="n">
        <v>0.6529262516765748</v>
      </c>
      <c r="E3950" s="18" t="n">
        <v>1.908863872351131</v>
      </c>
    </row>
    <row r="3951">
      <c r="B3951" s="16" t="s">
        <v>529</v>
      </c>
      <c r="C3951" s="21" t="n">
        <v>-0.2827009114106917</v>
      </c>
      <c r="D3951" s="21" t="n">
        <v>1.6934239949741827</v>
      </c>
      <c r="E3951" s="21" t="n">
        <v>0.72371237017704</v>
      </c>
    </row>
    <row r="3952">
      <c r="B3952" s="16" t="s">
        <v>310</v>
      </c>
      <c r="C3952" s="18" t="n">
        <v>1.117424941126451</v>
      </c>
      <c r="D3952" s="18" t="n">
        <v>0.6433306933775077</v>
      </c>
      <c r="E3952" s="18" t="n">
        <v>1.448006316063168</v>
      </c>
    </row>
    <row r="3953">
      <c r="B3953" s="16" t="s">
        <v>400</v>
      </c>
      <c r="C3953" s="21" t="n">
        <v>-0.8871870143429108</v>
      </c>
      <c r="D3953" s="21" t="n">
        <v>0.21977015193460517</v>
      </c>
      <c r="E3953" s="21" t="n">
        <v>-0.009195620774515051</v>
      </c>
    </row>
    <row r="3954">
      <c r="B3954" s="16" t="s">
        <v>558</v>
      </c>
      <c r="C3954" s="18" t="n">
        <v>-0.35145608975315085</v>
      </c>
      <c r="D3954" s="18" t="n">
        <v>-0.35529124671472034</v>
      </c>
      <c r="E3954" s="18" t="n">
        <v>-0.03193844525809214</v>
      </c>
    </row>
    <row r="3955">
      <c r="B3955" s="16" t="s">
        <v>397</v>
      </c>
      <c r="C3955" s="21" t="n">
        <v>0.3559643319764981</v>
      </c>
      <c r="D3955" s="21" t="n">
        <v>0.2771202971808388</v>
      </c>
      <c r="E3955" s="21" t="n">
        <v>0.5906986942916463</v>
      </c>
    </row>
    <row r="3956">
      <c r="B3956" s="16" t="s">
        <v>435</v>
      </c>
      <c r="C3956" s="18" t="n">
        <v>0.6990941041992527</v>
      </c>
      <c r="D3956" s="18" t="n">
        <v>0.6645610018066014</v>
      </c>
      <c r="E3956" s="18" t="n">
        <v>-0.22038085937096696</v>
      </c>
    </row>
    <row r="3957">
      <c r="B3957" s="16" t="s">
        <v>129</v>
      </c>
      <c r="C3957" s="21" t="n">
        <v>-0.15573641511354203</v>
      </c>
      <c r="D3957" s="21" t="n">
        <v>0.02140858018869763</v>
      </c>
      <c r="E3957" s="21" t="n">
        <v>0.07522316578714797</v>
      </c>
    </row>
    <row r="3958">
      <c r="B3958" s="16" t="s">
        <v>321</v>
      </c>
      <c r="C3958" s="18" t="n">
        <v>0.9769013242522837</v>
      </c>
      <c r="D3958" s="18" t="n">
        <v>1.4039281193439461</v>
      </c>
      <c r="E3958" s="18" t="n">
        <v>-0.14794966182041347</v>
      </c>
    </row>
    <row r="3959">
      <c r="B3959" s="16" t="s">
        <v>579</v>
      </c>
      <c r="C3959" s="21" t="n">
        <v>0.029321367956056416</v>
      </c>
      <c r="D3959" s="21" t="n">
        <v>-0.6275118761154033</v>
      </c>
      <c r="E3959" s="21" t="n">
        <v>0.8699407304379557</v>
      </c>
    </row>
    <row r="3960">
      <c r="B3960" s="16" t="s">
        <v>487</v>
      </c>
      <c r="C3960" s="18" t="n">
        <v>-0.3744125651907356</v>
      </c>
      <c r="D3960" s="18" t="n">
        <v>-0.4451408430578567</v>
      </c>
      <c r="E3960" s="18" t="n">
        <v>-0.8995862319478505</v>
      </c>
    </row>
    <row r="3961">
      <c r="B3961" s="16" t="s">
        <v>475</v>
      </c>
      <c r="C3961" s="21" t="n">
        <v>-0.021101483716186364</v>
      </c>
      <c r="D3961" s="21" t="n">
        <v>-1.271908369672697</v>
      </c>
      <c r="E3961" s="21" t="n">
        <v>-1.6761949424339844</v>
      </c>
    </row>
    <row r="3962">
      <c r="B3962" s="16" t="s">
        <v>610</v>
      </c>
      <c r="C3962" s="18" t="n">
        <v>0.7790254824932646</v>
      </c>
      <c r="D3962" s="18" t="n">
        <v>-1.1147779389901062</v>
      </c>
      <c r="E3962" s="18" t="n">
        <v>-0.5234310699245153</v>
      </c>
    </row>
    <row r="3963">
      <c r="B3963" s="16" t="s">
        <v>365</v>
      </c>
      <c r="C3963" s="21" t="n">
        <v>-0.27355405111410735</v>
      </c>
      <c r="D3963" s="21" t="n">
        <v>0.5868465472024292</v>
      </c>
      <c r="E3963" s="21" t="n">
        <v>0.04152777644053718</v>
      </c>
    </row>
    <row r="3964">
      <c r="B3964" s="16" t="s">
        <v>641</v>
      </c>
      <c r="C3964" s="18" t="n">
        <v>-0.6143597854608099</v>
      </c>
      <c r="D3964" s="18" t="n">
        <v>-0.07306649102484974</v>
      </c>
      <c r="E3964" s="18" t="n">
        <v>0.6565802047595413</v>
      </c>
    </row>
    <row r="3965">
      <c r="B3965" s="16" t="s">
        <v>238</v>
      </c>
      <c r="C3965" s="21" t="n">
        <v>-0.5170661725096107</v>
      </c>
      <c r="D3965" s="21" t="n">
        <v>-1.3309755360338593</v>
      </c>
      <c r="E3965" s="21" t="n">
        <v>-0.6710848450966899</v>
      </c>
    </row>
    <row r="3966">
      <c r="B3966" s="16" t="s">
        <v>193</v>
      </c>
      <c r="C3966" s="18" t="n">
        <v>0.07923023013979491</v>
      </c>
      <c r="D3966" s="18" t="n">
        <v>-0.9933565028823461</v>
      </c>
      <c r="E3966" s="18" t="n">
        <v>0.4115427490436961</v>
      </c>
    </row>
    <row r="3967">
      <c r="B3967" s="16" t="s">
        <v>328</v>
      </c>
      <c r="C3967" s="21" t="n">
        <v>-0.1076137516309359</v>
      </c>
      <c r="D3967" s="21" t="n">
        <v>-0.14603622312647857</v>
      </c>
      <c r="E3967" s="21" t="n">
        <v>0.30632649251838884</v>
      </c>
    </row>
    <row r="3968">
      <c r="B3968" s="16" t="s">
        <v>108</v>
      </c>
      <c r="C3968" s="18" t="n">
        <v>-0.5672165913668201</v>
      </c>
      <c r="D3968" s="18" t="n">
        <v>-0.6863147574139303</v>
      </c>
      <c r="E3968" s="18" t="n">
        <v>0.849189481972801</v>
      </c>
    </row>
    <row r="3969">
      <c r="B3969" s="16" t="s">
        <v>77</v>
      </c>
      <c r="C3969" s="21" t="n">
        <v>0.133436463021056</v>
      </c>
      <c r="D3969" s="21" t="n">
        <v>0.05325408278330129</v>
      </c>
      <c r="E3969" s="21" t="n">
        <v>-0.8242364255933328</v>
      </c>
    </row>
    <row r="3970">
      <c r="B3970" s="16" t="s">
        <v>563</v>
      </c>
      <c r="C3970" s="18" t="n">
        <v>0.47306687123861135</v>
      </c>
      <c r="D3970" s="18" t="n">
        <v>1.1845411417818466</v>
      </c>
      <c r="E3970" s="18" t="n">
        <v>0.1692272129056912</v>
      </c>
    </row>
    <row r="3971">
      <c r="B3971" s="16" t="s">
        <v>444</v>
      </c>
      <c r="C3971" s="21" t="n">
        <v>-0.080426137227529</v>
      </c>
      <c r="D3971" s="21" t="n">
        <v>0.6194296426488892</v>
      </c>
      <c r="E3971" s="21" t="n">
        <v>0.5362629071939072</v>
      </c>
    </row>
    <row r="3972">
      <c r="B3972" s="16" t="s">
        <v>215</v>
      </c>
      <c r="C3972" s="18" t="n">
        <v>-0.2597669804398348</v>
      </c>
      <c r="D3972" s="18" t="n">
        <v>-1.4133071124680092</v>
      </c>
      <c r="E3972" s="18" t="n">
        <v>0.26415092470218154</v>
      </c>
    </row>
    <row r="3973">
      <c r="B3973" s="16" t="s">
        <v>713</v>
      </c>
      <c r="C3973" s="21" t="n">
        <v>-0.6817762753753898</v>
      </c>
      <c r="D3973" s="21" t="n">
        <v>-0.3694632788476918</v>
      </c>
      <c r="E3973" s="21" t="n">
        <v>-0.1421476706888935</v>
      </c>
    </row>
    <row r="3974">
      <c r="B3974" s="16" t="s">
        <v>440</v>
      </c>
      <c r="C3974" s="18" t="n">
        <v>-0.4784304464812701</v>
      </c>
      <c r="D3974" s="18" t="n">
        <v>-0.8576557949917822</v>
      </c>
      <c r="E3974" s="18" t="n">
        <v>0.5310135464974561</v>
      </c>
    </row>
    <row r="3975">
      <c r="B3975" s="16" t="s">
        <v>78</v>
      </c>
      <c r="C3975" s="21" t="n">
        <v>0.36628338527815324</v>
      </c>
      <c r="D3975" s="21" t="n">
        <v>0.6029204615208266</v>
      </c>
      <c r="E3975" s="21" t="n">
        <v>0.03421649156186497</v>
      </c>
    </row>
    <row r="3976">
      <c r="B3976" s="16" t="s">
        <v>114</v>
      </c>
      <c r="C3976" s="18" t="n">
        <v>0.32238150283669853</v>
      </c>
      <c r="D3976" s="18" t="n">
        <v>-0.4012036849999596</v>
      </c>
      <c r="E3976" s="18" t="n">
        <v>-0.6653263451811936</v>
      </c>
    </row>
    <row r="3977">
      <c r="B3977" s="16" t="s">
        <v>645</v>
      </c>
      <c r="C3977" s="21" t="n">
        <v>-0.9276305914483685</v>
      </c>
      <c r="D3977" s="21" t="n">
        <v>0.059992433907055775</v>
      </c>
      <c r="E3977" s="21" t="n">
        <v>0.7006040318827894</v>
      </c>
    </row>
    <row r="3978">
      <c r="B3978" s="16" t="s">
        <v>536</v>
      </c>
      <c r="C3978" s="18" t="n">
        <v>0.6169174186312059</v>
      </c>
      <c r="D3978" s="18" t="n">
        <v>0.09073787310964085</v>
      </c>
      <c r="E3978" s="18" t="n">
        <v>1.771787209067445</v>
      </c>
    </row>
    <row r="3979">
      <c r="B3979" s="16" t="s">
        <v>627</v>
      </c>
      <c r="C3979" s="21" t="n">
        <v>0.10491538233348174</v>
      </c>
      <c r="D3979" s="21" t="n">
        <v>-0.28855154955401013</v>
      </c>
      <c r="E3979" s="21" t="n">
        <v>-0.3829923114581728</v>
      </c>
    </row>
    <row r="3980">
      <c r="B3980" s="16" t="s">
        <v>516</v>
      </c>
      <c r="C3980" s="18" t="n">
        <v>-0.06763384942385814</v>
      </c>
      <c r="D3980" s="18" t="n">
        <v>-0.03768695460304711</v>
      </c>
      <c r="E3980" s="18" t="n">
        <v>-0.2942721334700621</v>
      </c>
    </row>
    <row r="3981">
      <c r="B3981" s="16" t="s">
        <v>362</v>
      </c>
      <c r="C3981" s="21" t="n">
        <v>0.18321624433035083</v>
      </c>
      <c r="D3981" s="21" t="n">
        <v>0.9841933936628418</v>
      </c>
      <c r="E3981" s="21" t="n">
        <v>-0.12496340929827487</v>
      </c>
    </row>
    <row r="3982">
      <c r="B3982" s="16" t="s">
        <v>152</v>
      </c>
      <c r="C3982" s="18" t="n">
        <v>-0.13884490947340378</v>
      </c>
      <c r="D3982" s="18" t="n">
        <v>1.054387692574885</v>
      </c>
      <c r="E3982" s="18" t="n">
        <v>-0.017102008907062594</v>
      </c>
    </row>
    <row r="3983">
      <c r="B3983" s="16" t="s">
        <v>634</v>
      </c>
      <c r="C3983" s="21" t="n">
        <v>0.6957882120662506</v>
      </c>
      <c r="D3983" s="21" t="n">
        <v>-0.4851022694011775</v>
      </c>
      <c r="E3983" s="21" t="n">
        <v>-0.7733927885393301</v>
      </c>
    </row>
    <row r="3984">
      <c r="B3984" s="16" t="s">
        <v>312</v>
      </c>
      <c r="C3984" s="18" t="n">
        <v>-0.8174876035537064</v>
      </c>
      <c r="D3984" s="18" t="n">
        <v>0.12230019328463981</v>
      </c>
      <c r="E3984" s="18" t="n">
        <v>-0.32611635395131966</v>
      </c>
    </row>
    <row r="3985">
      <c r="B3985" s="16" t="s">
        <v>375</v>
      </c>
      <c r="C3985" s="21" t="n">
        <v>0.505311616772032</v>
      </c>
      <c r="D3985" s="21" t="n">
        <v>-0.2578053564086412</v>
      </c>
      <c r="E3985" s="21" t="n">
        <v>0.2656506186338576</v>
      </c>
    </row>
    <row r="3986">
      <c r="B3986" s="16" t="s">
        <v>232</v>
      </c>
      <c r="C3986" s="18" t="n">
        <v>-1.469209527228234</v>
      </c>
      <c r="D3986" s="18" t="n">
        <v>-0.31778374135648496</v>
      </c>
      <c r="E3986" s="18" t="n">
        <v>-0.5526826833780454</v>
      </c>
    </row>
    <row r="3987">
      <c r="B3987" s="16" t="s">
        <v>102</v>
      </c>
      <c r="C3987" s="21" t="n">
        <v>-0.6781604085471464</v>
      </c>
      <c r="D3987" s="21" t="n">
        <v>-1.5924282823861016</v>
      </c>
      <c r="E3987" s="21" t="n">
        <v>0.7162104854826862</v>
      </c>
    </row>
    <row r="3988">
      <c r="B3988" s="16" t="s">
        <v>572</v>
      </c>
      <c r="C3988" s="18" t="n">
        <v>0.1443157443261447</v>
      </c>
      <c r="D3988" s="18" t="n">
        <v>0.7002873127818897</v>
      </c>
      <c r="E3988" s="18" t="n">
        <v>2.067772012654447</v>
      </c>
    </row>
    <row r="3989">
      <c r="B3989" s="16" t="s">
        <v>679</v>
      </c>
      <c r="C3989" s="21" t="n">
        <v>0.522976905792611</v>
      </c>
      <c r="D3989" s="21" t="n">
        <v>0.24851213347466827</v>
      </c>
      <c r="E3989" s="21" t="n">
        <v>-0.6384218943518126</v>
      </c>
    </row>
    <row r="3990">
      <c r="B3990" s="16" t="s">
        <v>180</v>
      </c>
      <c r="C3990" s="18" t="n">
        <v>-0.18030005220325684</v>
      </c>
      <c r="D3990" s="18" t="n">
        <v>0.7908190523675639</v>
      </c>
      <c r="E3990" s="18" t="n">
        <v>1.8122610666063974</v>
      </c>
    </row>
    <row r="3991">
      <c r="B3991" s="16" t="s">
        <v>438</v>
      </c>
      <c r="C3991" s="21" t="n">
        <v>0.933204226542387</v>
      </c>
      <c r="D3991" s="21" t="n">
        <v>1.7158999010480565</v>
      </c>
      <c r="E3991" s="21" t="n">
        <v>0.6748132298158085</v>
      </c>
    </row>
    <row r="3992">
      <c r="B3992" s="16" t="s">
        <v>218</v>
      </c>
      <c r="C3992" s="18" t="n">
        <v>-1.030161954828388</v>
      </c>
      <c r="D3992" s="18" t="n">
        <v>-0.10510293665712364</v>
      </c>
      <c r="E3992" s="18" t="n">
        <v>-0.6141321932632529</v>
      </c>
    </row>
    <row r="3993">
      <c r="B3993" s="16" t="s">
        <v>303</v>
      </c>
      <c r="C3993" s="21" t="n">
        <v>1.1455396685119081</v>
      </c>
      <c r="D3993" s="21" t="n">
        <v>0.531081886890675</v>
      </c>
      <c r="E3993" s="21" t="n">
        <v>0.26315697404695426</v>
      </c>
    </row>
    <row r="3994">
      <c r="B3994" s="16" t="s">
        <v>682</v>
      </c>
      <c r="C3994" s="18" t="n">
        <v>0.6596502440263474</v>
      </c>
      <c r="D3994" s="18" t="n">
        <v>-0.7619371155851339</v>
      </c>
      <c r="E3994" s="18" t="n">
        <v>-1.0110227507716454</v>
      </c>
    </row>
    <row r="3995">
      <c r="B3995" s="16" t="s">
        <v>429</v>
      </c>
      <c r="C3995" s="21" t="n">
        <v>-0.21149440080880977</v>
      </c>
      <c r="D3995" s="21" t="n">
        <v>-0.26545473369380745</v>
      </c>
      <c r="E3995" s="21" t="n">
        <v>0.005073717340409845</v>
      </c>
    </row>
    <row r="3996">
      <c r="B3996" s="16" t="s">
        <v>298</v>
      </c>
      <c r="C3996" s="18" t="n">
        <v>-0.5521562370261834</v>
      </c>
      <c r="D3996" s="18" t="n">
        <v>-0.007634092024504338</v>
      </c>
      <c r="E3996" s="18" t="n">
        <v>0.0988967756234611</v>
      </c>
    </row>
    <row r="3997">
      <c r="B3997" s="16" t="s">
        <v>710</v>
      </c>
      <c r="C3997" s="21" t="n">
        <v>0.6068372334230935</v>
      </c>
      <c r="D3997" s="21" t="n">
        <v>-0.7694932392066964</v>
      </c>
      <c r="E3997" s="21" t="n">
        <v>0.3921298141913955</v>
      </c>
    </row>
    <row r="3998">
      <c r="B3998" s="16" t="s">
        <v>234</v>
      </c>
      <c r="C3998" s="18" t="n">
        <v>1.0937938997004373</v>
      </c>
      <c r="D3998" s="18" t="n">
        <v>0.4256793330987907</v>
      </c>
      <c r="E3998" s="18" t="n">
        <v>-0.09396531215436577</v>
      </c>
    </row>
    <row r="3999">
      <c r="B3999" s="16" t="s">
        <v>172</v>
      </c>
      <c r="C3999" s="21" t="n">
        <v>-0.5901846247707075</v>
      </c>
      <c r="D3999" s="21" t="n">
        <v>-0.7410588410669988</v>
      </c>
      <c r="E3999" s="21" t="n">
        <v>-0.3651764268099117</v>
      </c>
    </row>
    <row r="4000">
      <c r="B4000" s="16" t="s">
        <v>144</v>
      </c>
      <c r="C4000" s="18" t="n">
        <v>-0.2549638446463602</v>
      </c>
      <c r="D4000" s="18" t="n">
        <v>-0.5922230239555322</v>
      </c>
      <c r="E4000" s="18" t="n">
        <v>-0.1519134804408881</v>
      </c>
    </row>
    <row r="4001">
      <c r="B4001" s="16" t="s">
        <v>324</v>
      </c>
      <c r="C4001" s="21" t="n">
        <v>0.3654851449866799</v>
      </c>
      <c r="D4001" s="21" t="n">
        <v>0.0949359988583173</v>
      </c>
      <c r="E4001" s="21" t="n">
        <v>-0.6670400800962739</v>
      </c>
    </row>
    <row r="4002">
      <c r="B4002" s="16" t="s">
        <v>663</v>
      </c>
      <c r="C4002" s="18" t="n">
        <v>0.41337246359077</v>
      </c>
      <c r="D4002" s="18" t="n">
        <v>0.39655436893079243</v>
      </c>
      <c r="E4002" s="18" t="n">
        <v>0.2014339279470472</v>
      </c>
    </row>
    <row r="4003">
      <c r="B4003" s="16" t="s">
        <v>689</v>
      </c>
      <c r="C4003" s="21" t="n">
        <v>-0.04995342032811956</v>
      </c>
      <c r="D4003" s="21" t="n">
        <v>0.018516629527553147</v>
      </c>
      <c r="E4003" s="21" t="n">
        <v>0.27870542001321613</v>
      </c>
    </row>
    <row r="4004">
      <c r="B4004" s="16" t="s">
        <v>72</v>
      </c>
      <c r="C4004" s="18" t="n">
        <v>0.24429975581549412</v>
      </c>
      <c r="D4004" s="18" t="n">
        <v>0.9751281143978379</v>
      </c>
      <c r="E4004" s="18" t="n">
        <v>-0.60398289992164</v>
      </c>
    </row>
    <row r="4005">
      <c r="B4005" s="16" t="s">
        <v>389</v>
      </c>
      <c r="C4005" s="21" t="n">
        <v>-1.1539414291990215</v>
      </c>
      <c r="D4005" s="21" t="n">
        <v>0.034342703122627716</v>
      </c>
      <c r="E4005" s="21" t="n">
        <v>-0.2306200880936713</v>
      </c>
    </row>
    <row r="4006">
      <c r="B4006" s="16" t="s">
        <v>340</v>
      </c>
      <c r="C4006" s="18" t="n">
        <v>0.7394424180494373</v>
      </c>
      <c r="D4006" s="18" t="n">
        <v>-0.703540664462848</v>
      </c>
      <c r="E4006" s="18" t="n">
        <v>-1.4223406124661193</v>
      </c>
    </row>
    <row r="4007">
      <c r="B4007" s="16" t="s">
        <v>442</v>
      </c>
      <c r="C4007" s="21" t="n">
        <v>-2.223142157877726</v>
      </c>
      <c r="D4007" s="21" t="n">
        <v>-2.1835817198473837</v>
      </c>
      <c r="E4007" s="21" t="n">
        <v>-2.248622054776469</v>
      </c>
    </row>
    <row r="4008">
      <c r="B4008" s="16" t="s">
        <v>541</v>
      </c>
      <c r="C4008" s="18" t="n">
        <v>-0.44687424618059834</v>
      </c>
      <c r="D4008" s="18" t="n">
        <v>0.3927440834549687</v>
      </c>
      <c r="E4008" s="18" t="n">
        <v>0.28928721653931666</v>
      </c>
    </row>
    <row r="4009">
      <c r="B4009" s="16" t="s">
        <v>334</v>
      </c>
      <c r="C4009" s="21" t="n">
        <v>0.10423650862428557</v>
      </c>
      <c r="D4009" s="21" t="n">
        <v>0.23646028061233249</v>
      </c>
      <c r="E4009" s="21" t="n">
        <v>0.29998473031388206</v>
      </c>
    </row>
    <row r="4010">
      <c r="B4010" s="16" t="s">
        <v>333</v>
      </c>
      <c r="C4010" s="18" t="n">
        <v>0.08270812606187128</v>
      </c>
      <c r="D4010" s="18" t="n">
        <v>0.8595805602943164</v>
      </c>
      <c r="E4010" s="18" t="n">
        <v>0.3622891474595929</v>
      </c>
    </row>
    <row r="4011">
      <c r="B4011" s="16" t="s">
        <v>363</v>
      </c>
      <c r="C4011" s="21" t="n">
        <v>0.04246843648720211</v>
      </c>
      <c r="D4011" s="21" t="n">
        <v>0.4597062625803705</v>
      </c>
      <c r="E4011" s="21" t="n">
        <v>-0.20660599415666814</v>
      </c>
    </row>
    <row r="4012">
      <c r="B4012" s="16" t="s">
        <v>394</v>
      </c>
      <c r="C4012" s="18" t="n">
        <v>1.3684506188992662</v>
      </c>
      <c r="D4012" s="18" t="n">
        <v>1.060801777918845</v>
      </c>
      <c r="E4012" s="18" t="n">
        <v>0.6518777126431867</v>
      </c>
    </row>
    <row r="4013">
      <c r="B4013" s="16" t="s">
        <v>320</v>
      </c>
      <c r="C4013" s="21" t="n">
        <v>0.03653794614174216</v>
      </c>
      <c r="D4013" s="21" t="n">
        <v>0.7014343764534002</v>
      </c>
      <c r="E4013" s="21" t="n">
        <v>0.36895876431855434</v>
      </c>
    </row>
    <row r="4014">
      <c r="B4014" s="16" t="s">
        <v>581</v>
      </c>
      <c r="C4014" s="18" t="n">
        <v>-0.39487004023911415</v>
      </c>
      <c r="D4014" s="18" t="n">
        <v>-0.05476212847087247</v>
      </c>
      <c r="E4014" s="18" t="n">
        <v>0.04844894629414431</v>
      </c>
    </row>
    <row r="4015">
      <c r="B4015" s="16" t="s">
        <v>297</v>
      </c>
      <c r="C4015" s="21" t="n">
        <v>-0.09171170259694184</v>
      </c>
      <c r="D4015" s="21" t="n">
        <v>0.6967141419127613</v>
      </c>
      <c r="E4015" s="21" t="n">
        <v>-0.6889766977691955</v>
      </c>
    </row>
    <row r="4016">
      <c r="B4016" s="16" t="s">
        <v>110</v>
      </c>
      <c r="C4016" s="18" t="n">
        <v>0.22629523386436892</v>
      </c>
      <c r="D4016" s="18" t="n">
        <v>0.010567714126758929</v>
      </c>
      <c r="E4016" s="18" t="n">
        <v>-0.615242130756993</v>
      </c>
    </row>
    <row r="4017">
      <c r="B4017" s="16" t="s">
        <v>575</v>
      </c>
      <c r="C4017" s="21" t="n">
        <v>0.6951824171816855</v>
      </c>
      <c r="D4017" s="21" t="n">
        <v>0.3173899612001625</v>
      </c>
      <c r="E4017" s="21" t="n">
        <v>1.6903232660708536</v>
      </c>
    </row>
    <row r="4018">
      <c r="B4018" s="16" t="s">
        <v>146</v>
      </c>
      <c r="C4018" s="18" t="n">
        <v>-0.38134914261664765</v>
      </c>
      <c r="D4018" s="18" t="n">
        <v>-1.2487023653686828</v>
      </c>
      <c r="E4018" s="18" t="n">
        <v>-0.39137770859218535</v>
      </c>
    </row>
    <row r="4019">
      <c r="B4019" s="16" t="s">
        <v>417</v>
      </c>
      <c r="C4019" s="21" t="n">
        <v>-0.061828330658346004</v>
      </c>
      <c r="D4019" s="21" t="n">
        <v>-0.8820056367290627</v>
      </c>
      <c r="E4019" s="21" t="n">
        <v>-1.4318497994394048</v>
      </c>
    </row>
    <row r="4020">
      <c r="B4020" s="16" t="s">
        <v>304</v>
      </c>
      <c r="C4020" s="18" t="n">
        <v>0.10188082686238203</v>
      </c>
      <c r="D4020" s="18" t="n">
        <v>-0.05855190411499456</v>
      </c>
      <c r="E4020" s="18" t="n">
        <v>0.2668873772738409</v>
      </c>
    </row>
    <row r="4021">
      <c r="B4021" s="16" t="s">
        <v>412</v>
      </c>
      <c r="C4021" s="21" t="n">
        <v>1.1201224360045638</v>
      </c>
      <c r="D4021" s="21" t="n">
        <v>1.3972665721685902</v>
      </c>
      <c r="E4021" s="21" t="n">
        <v>-0.23620567186182828</v>
      </c>
    </row>
    <row r="4022">
      <c r="B4022" s="16" t="s">
        <v>271</v>
      </c>
      <c r="C4022" s="18" t="n">
        <v>0.5541653582548558</v>
      </c>
      <c r="D4022" s="18" t="n">
        <v>0.6646440139707424</v>
      </c>
      <c r="E4022" s="18" t="n">
        <v>0.75299019433416</v>
      </c>
    </row>
    <row r="4023">
      <c r="B4023" s="16" t="s">
        <v>134</v>
      </c>
      <c r="C4023" s="21" t="n">
        <v>0.0517215786043822</v>
      </c>
      <c r="D4023" s="21" t="n">
        <v>0.6935227283571295</v>
      </c>
      <c r="E4023" s="21" t="n">
        <v>0.01625093547825307</v>
      </c>
    </row>
    <row r="4024">
      <c r="B4024" s="16" t="s">
        <v>552</v>
      </c>
      <c r="C4024" s="18" t="n">
        <v>0.2955321744015992</v>
      </c>
      <c r="D4024" s="18" t="n">
        <v>1.4513395379062932</v>
      </c>
      <c r="E4024" s="18" t="n">
        <v>-0.07209773602045577</v>
      </c>
    </row>
    <row r="4025">
      <c r="B4025" s="16" t="s">
        <v>452</v>
      </c>
      <c r="C4025" s="21" t="n">
        <v>-2.216468774707247</v>
      </c>
      <c r="D4025" s="21" t="n">
        <v>-1.4159237641068623</v>
      </c>
      <c r="E4025" s="21" t="n">
        <v>-2.03849635029017</v>
      </c>
    </row>
    <row r="4026">
      <c r="B4026" s="16" t="s">
        <v>373</v>
      </c>
      <c r="C4026" s="18" t="n">
        <v>-0.06835682074568691</v>
      </c>
      <c r="D4026" s="18" t="n">
        <v>1.4758486925162635</v>
      </c>
      <c r="E4026" s="18" t="n">
        <v>0.10113665784691012</v>
      </c>
    </row>
    <row r="4027">
      <c r="B4027" s="16" t="s">
        <v>714</v>
      </c>
      <c r="C4027" s="21" t="n">
        <v>-0.8054277408868727</v>
      </c>
      <c r="D4027" s="21" t="n">
        <v>-0.830008948840345</v>
      </c>
      <c r="E4027" s="21" t="n">
        <v>-0.7131840960026352</v>
      </c>
    </row>
    <row r="4028">
      <c r="B4028" s="16" t="s">
        <v>187</v>
      </c>
      <c r="C4028" s="18" t="n">
        <v>-0.2830030082367411</v>
      </c>
      <c r="D4028" s="18" t="n">
        <v>0.08730502537772131</v>
      </c>
      <c r="E4028" s="18" t="n">
        <v>-0.13407452244997564</v>
      </c>
    </row>
    <row r="4029">
      <c r="B4029" s="16" t="s">
        <v>214</v>
      </c>
      <c r="C4029" s="21" t="n">
        <v>-0.1991920372293755</v>
      </c>
      <c r="D4029" s="21" t="n">
        <v>1.4466109739368764</v>
      </c>
      <c r="E4029" s="21" t="n">
        <v>1.2146823009638485</v>
      </c>
    </row>
    <row r="4030">
      <c r="B4030" s="16" t="s">
        <v>651</v>
      </c>
      <c r="C4030" s="18" t="n">
        <v>-0.44540752711243126</v>
      </c>
      <c r="D4030" s="18" t="n">
        <v>-1.0271992600121709</v>
      </c>
      <c r="E4030" s="18" t="n">
        <v>-0.37146876037999776</v>
      </c>
    </row>
    <row r="4031">
      <c r="B4031" s="16" t="s">
        <v>503</v>
      </c>
      <c r="C4031" s="21" t="n">
        <v>1.29869077809292</v>
      </c>
      <c r="D4031" s="21" t="n">
        <v>0.842229525860709</v>
      </c>
      <c r="E4031" s="21" t="n">
        <v>0.7722371800437877</v>
      </c>
    </row>
    <row r="4032">
      <c r="B4032" s="16" t="s">
        <v>505</v>
      </c>
      <c r="C4032" s="18" t="n">
        <v>0.16875992540333962</v>
      </c>
      <c r="D4032" s="18" t="n">
        <v>0.25437841274209594</v>
      </c>
      <c r="E4032" s="18" t="n">
        <v>0.8379599912457466</v>
      </c>
    </row>
    <row r="4033">
      <c r="B4033" s="16" t="s">
        <v>459</v>
      </c>
      <c r="C4033" s="21" t="n">
        <v>-0.612546145952682</v>
      </c>
      <c r="D4033" s="21" t="n">
        <v>-2.334117248661067</v>
      </c>
      <c r="E4033" s="21" t="n">
        <v>-1.3472500530947404</v>
      </c>
    </row>
    <row r="4034">
      <c r="B4034" s="16" t="s">
        <v>366</v>
      </c>
      <c r="C4034" s="18" t="n">
        <v>-0.7787609024850222</v>
      </c>
      <c r="D4034" s="18" t="n">
        <v>-0.2544062410335729</v>
      </c>
      <c r="E4034" s="18" t="n">
        <v>-0.027027655877685033</v>
      </c>
    </row>
    <row r="4035">
      <c r="B4035" s="16" t="s">
        <v>317</v>
      </c>
      <c r="C4035" s="21" t="n">
        <v>-1.3957786527980829</v>
      </c>
      <c r="D4035" s="21" t="n">
        <v>-0.1415815215992998</v>
      </c>
      <c r="E4035" s="21" t="n">
        <v>-1.0591905089942066</v>
      </c>
    </row>
    <row r="4036">
      <c r="B4036" s="16" t="s">
        <v>597</v>
      </c>
      <c r="C4036" s="18" t="n">
        <v>-0.109667251731562</v>
      </c>
      <c r="D4036" s="18" t="n">
        <v>0.7712190285896762</v>
      </c>
      <c r="E4036" s="18" t="n">
        <v>0.0759983996930006</v>
      </c>
    </row>
    <row r="4037">
      <c r="B4037" s="16" t="s">
        <v>427</v>
      </c>
      <c r="C4037" s="21" t="n">
        <v>-1.4555861105790846</v>
      </c>
      <c r="D4037" s="21" t="n">
        <v>-0.30546973901429475</v>
      </c>
      <c r="E4037" s="21" t="n">
        <v>-0.7079510123403416</v>
      </c>
    </row>
    <row r="4038">
      <c r="B4038" s="16" t="s">
        <v>95</v>
      </c>
      <c r="C4038" s="18" t="n">
        <v>-2.3153599418400144</v>
      </c>
      <c r="D4038" s="18" t="n">
        <v>-1.0249251176271719</v>
      </c>
      <c r="E4038" s="18" t="n">
        <v>-0.10041352782050006</v>
      </c>
    </row>
    <row r="4039">
      <c r="B4039" s="16" t="s">
        <v>130</v>
      </c>
      <c r="C4039" s="21" t="n">
        <v>-0.68041067563999</v>
      </c>
      <c r="D4039" s="21" t="n">
        <v>0.5058483115143211</v>
      </c>
      <c r="E4039" s="21" t="n">
        <v>-0.18365383433583266</v>
      </c>
    </row>
    <row r="4040">
      <c r="B4040" s="16" t="s">
        <v>336</v>
      </c>
      <c r="C4040" s="18" t="n">
        <v>0.2540494263288501</v>
      </c>
      <c r="D4040" s="18" t="n">
        <v>0.1736016414308268</v>
      </c>
      <c r="E4040" s="18" t="n">
        <v>0.439309677981057</v>
      </c>
    </row>
    <row r="4041">
      <c r="B4041" s="16" t="s">
        <v>275</v>
      </c>
      <c r="C4041" s="21" t="n">
        <v>-0.10778791732108961</v>
      </c>
      <c r="D4041" s="21" t="n">
        <v>0.757396297236004</v>
      </c>
      <c r="E4041" s="21" t="n">
        <v>0.2920142034323918</v>
      </c>
    </row>
    <row r="4042">
      <c r="B4042" s="16" t="s">
        <v>707</v>
      </c>
      <c r="C4042" s="18" t="n">
        <v>-0.2874360183629723</v>
      </c>
      <c r="D4042" s="18" t="n">
        <v>-0.5084958973867126</v>
      </c>
      <c r="E4042" s="18" t="n">
        <v>0.2812717782260117</v>
      </c>
    </row>
    <row r="4043">
      <c r="B4043" s="16" t="s">
        <v>196</v>
      </c>
      <c r="C4043" s="21" t="n">
        <v>-0.22070455671368777</v>
      </c>
      <c r="D4043" s="21" t="n">
        <v>-0.04013285731223193</v>
      </c>
      <c r="E4043" s="21" t="n">
        <v>-1.3828291380267625</v>
      </c>
    </row>
    <row r="4044">
      <c r="B4044" s="16" t="s">
        <v>446</v>
      </c>
      <c r="C4044" s="18" t="n">
        <v>2.0428580486896224</v>
      </c>
      <c r="D4044" s="18" t="n">
        <v>0.9166164365520417</v>
      </c>
      <c r="E4044" s="18" t="n">
        <v>1.1506391829207965</v>
      </c>
    </row>
    <row r="4045">
      <c r="B4045" s="16" t="s">
        <v>382</v>
      </c>
      <c r="C4045" s="21" t="n">
        <v>0.2435012348410882</v>
      </c>
      <c r="D4045" s="21" t="n">
        <v>1.4713062568737112</v>
      </c>
      <c r="E4045" s="21" t="n">
        <v>2.131707837412452</v>
      </c>
    </row>
    <row r="4046">
      <c r="B4046" s="16" t="s">
        <v>301</v>
      </c>
      <c r="C4046" s="18" t="n">
        <v>0.40981765180152213</v>
      </c>
      <c r="D4046" s="18" t="n">
        <v>-0.7290434025689596</v>
      </c>
      <c r="E4046" s="18" t="n">
        <v>0.006714425011434211</v>
      </c>
    </row>
    <row r="4047">
      <c r="B4047" s="16" t="s">
        <v>468</v>
      </c>
      <c r="C4047" s="21" t="n">
        <v>0.2582361028626874</v>
      </c>
      <c r="D4047" s="21" t="n">
        <v>-1.0769592131467922</v>
      </c>
      <c r="E4047" s="21" t="n">
        <v>-0.20325669652839778</v>
      </c>
    </row>
    <row r="4048">
      <c r="B4048" s="16" t="s">
        <v>93</v>
      </c>
      <c r="C4048" s="18" t="n">
        <v>-1.087097144462026</v>
      </c>
      <c r="D4048" s="18" t="n">
        <v>0.7286171842566179</v>
      </c>
      <c r="E4048" s="18" t="n">
        <v>-0.6173774931486098</v>
      </c>
    </row>
    <row r="4049">
      <c r="B4049" s="16" t="s">
        <v>220</v>
      </c>
      <c r="C4049" s="21" t="n">
        <v>1.007798849085251</v>
      </c>
      <c r="D4049" s="21" t="n">
        <v>0.9254012954790117</v>
      </c>
      <c r="E4049" s="21" t="n">
        <v>0.7834102548858092</v>
      </c>
    </row>
    <row r="4050">
      <c r="B4050" s="16" t="s">
        <v>223</v>
      </c>
      <c r="C4050" s="18" t="n">
        <v>1.3910192031076214</v>
      </c>
      <c r="D4050" s="18" t="n">
        <v>1.186627917555675</v>
      </c>
      <c r="E4050" s="18" t="n">
        <v>-0.04471580004222647</v>
      </c>
    </row>
    <row r="4051">
      <c r="B4051" s="16" t="s">
        <v>280</v>
      </c>
      <c r="C4051" s="21" t="n">
        <v>-1.8574900310810114</v>
      </c>
      <c r="D4051" s="21" t="n">
        <v>-0.41361521702980525</v>
      </c>
      <c r="E4051" s="21" t="n">
        <v>-0.91141124951803</v>
      </c>
    </row>
    <row r="4052">
      <c r="B4052" s="16" t="s">
        <v>556</v>
      </c>
      <c r="C4052" s="18" t="n">
        <v>0.06881788538100692</v>
      </c>
      <c r="D4052" s="18" t="n">
        <v>-0.2665111492633411</v>
      </c>
      <c r="E4052" s="18" t="n">
        <v>-0.7687982771590176</v>
      </c>
    </row>
    <row r="4053">
      <c r="B4053" s="16" t="s">
        <v>273</v>
      </c>
      <c r="C4053" s="21" t="n">
        <v>-0.6598200478974321</v>
      </c>
      <c r="D4053" s="21" t="n">
        <v>0.3223159050108291</v>
      </c>
      <c r="E4053" s="21" t="n">
        <v>0.4574103930893292</v>
      </c>
    </row>
    <row r="4054">
      <c r="B4054" s="16" t="s">
        <v>244</v>
      </c>
      <c r="C4054" s="18" t="n">
        <v>0.9147539753191226</v>
      </c>
      <c r="D4054" s="18" t="n">
        <v>-0.34472570355079235</v>
      </c>
      <c r="E4054" s="18" t="n">
        <v>1.9801688339451045</v>
      </c>
    </row>
    <row r="4055">
      <c r="B4055" s="16" t="s">
        <v>533</v>
      </c>
      <c r="C4055" s="21" t="n">
        <v>1.6674914312627558</v>
      </c>
      <c r="D4055" s="21" t="n">
        <v>1.2387290482290165</v>
      </c>
      <c r="E4055" s="21" t="n">
        <v>0.06330547245014206</v>
      </c>
    </row>
    <row r="4056">
      <c r="B4056" s="16" t="s">
        <v>694</v>
      </c>
      <c r="C4056" s="18" t="n">
        <v>-1.1963390165988603</v>
      </c>
      <c r="D4056" s="18" t="n">
        <v>-1.1357760955579752</v>
      </c>
      <c r="E4056" s="18" t="n">
        <v>-1.9284558006225647</v>
      </c>
    </row>
    <row r="4057">
      <c r="B4057" s="16" t="s">
        <v>308</v>
      </c>
      <c r="C4057" s="21" t="n">
        <v>0.33827335791224195</v>
      </c>
      <c r="D4057" s="21" t="n">
        <v>1.2371587167060936</v>
      </c>
      <c r="E4057" s="21" t="n">
        <v>-0.36230190011770863</v>
      </c>
    </row>
    <row r="4058">
      <c r="B4058" s="16" t="s">
        <v>596</v>
      </c>
      <c r="C4058" s="18" t="n">
        <v>-0.5637417877153228</v>
      </c>
      <c r="D4058" s="18" t="n">
        <v>-1.4045658335657751</v>
      </c>
      <c r="E4058" s="18" t="n">
        <v>0.9214362067423219</v>
      </c>
    </row>
    <row r="4059">
      <c r="B4059" s="16" t="s">
        <v>493</v>
      </c>
      <c r="C4059" s="21" t="n">
        <v>1.772409270046581</v>
      </c>
      <c r="D4059" s="21" t="n">
        <v>2.3075035656986556</v>
      </c>
      <c r="E4059" s="21" t="n">
        <v>2.68587896220245</v>
      </c>
    </row>
    <row r="4060">
      <c r="B4060" s="16" t="s">
        <v>681</v>
      </c>
      <c r="C4060" s="18" t="n">
        <v>0.3697726617666439</v>
      </c>
      <c r="D4060" s="18" t="n">
        <v>1.371062669184509</v>
      </c>
      <c r="E4060" s="18" t="n">
        <v>0.025636451949999417</v>
      </c>
    </row>
    <row r="4061">
      <c r="B4061" s="16" t="s">
        <v>595</v>
      </c>
      <c r="C4061" s="21" t="n">
        <v>-1.3611298380689485</v>
      </c>
      <c r="D4061" s="21" t="n">
        <v>0.27640558604533066</v>
      </c>
      <c r="E4061" s="21" t="n">
        <v>0.8242549945377797</v>
      </c>
    </row>
    <row r="4062">
      <c r="B4062" s="16" t="s">
        <v>616</v>
      </c>
      <c r="C4062" s="18" t="n">
        <v>-1.0371327976409945</v>
      </c>
      <c r="D4062" s="18" t="n">
        <v>-1.1469871511616168</v>
      </c>
      <c r="E4062" s="18" t="n">
        <v>-1.1743843776936014</v>
      </c>
    </row>
    <row r="4063">
      <c r="B4063" s="16" t="s">
        <v>268</v>
      </c>
      <c r="C4063" s="21" t="n">
        <v>0.9970399153929179</v>
      </c>
      <c r="D4063" s="21" t="n">
        <v>0.588536666850242</v>
      </c>
      <c r="E4063" s="21" t="n">
        <v>1.0588924985120842</v>
      </c>
    </row>
    <row r="4064">
      <c r="B4064" s="16" t="s">
        <v>189</v>
      </c>
      <c r="C4064" s="18" t="n">
        <v>0.031193327803031468</v>
      </c>
      <c r="D4064" s="18" t="n">
        <v>1.1777203803793832</v>
      </c>
      <c r="E4064" s="18" t="n">
        <v>-0.7932966683562777</v>
      </c>
    </row>
    <row r="4065">
      <c r="B4065" s="16" t="s">
        <v>300</v>
      </c>
      <c r="C4065" s="21" t="n">
        <v>0.936235842309038</v>
      </c>
      <c r="D4065" s="21" t="n">
        <v>0.14915965778644938</v>
      </c>
      <c r="E4065" s="21" t="n">
        <v>2.240207344233484</v>
      </c>
    </row>
    <row r="4066">
      <c r="B4066" s="16" t="s">
        <v>371</v>
      </c>
      <c r="C4066" s="18" t="n">
        <v>0.9211839271257403</v>
      </c>
      <c r="D4066" s="18" t="n">
        <v>-1.4191653249198872</v>
      </c>
      <c r="E4066" s="18" t="n">
        <v>0.08930820811892337</v>
      </c>
    </row>
    <row r="4067">
      <c r="B4067" s="16" t="s">
        <v>83</v>
      </c>
      <c r="C4067" s="21" t="n">
        <v>-0.601635387610327</v>
      </c>
      <c r="D4067" s="21" t="n">
        <v>0.987971877981959</v>
      </c>
      <c r="E4067" s="21" t="n">
        <v>0.6558103044219026</v>
      </c>
    </row>
    <row r="4068">
      <c r="B4068" s="16" t="s">
        <v>217</v>
      </c>
      <c r="C4068" s="18" t="n">
        <v>0.3645756769280826</v>
      </c>
      <c r="D4068" s="18" t="n">
        <v>-0.9052164358301072</v>
      </c>
      <c r="E4068" s="18" t="n">
        <v>0.3953857010567551</v>
      </c>
    </row>
    <row r="4069">
      <c r="B4069" s="16" t="s">
        <v>242</v>
      </c>
      <c r="C4069" s="21" t="n">
        <v>-0.747509567107136</v>
      </c>
      <c r="D4069" s="21" t="n">
        <v>0.04843654960675216</v>
      </c>
      <c r="E4069" s="21" t="n">
        <v>0.9753184978155605</v>
      </c>
    </row>
    <row r="4070">
      <c r="B4070" s="16" t="s">
        <v>496</v>
      </c>
      <c r="C4070" s="18" t="n">
        <v>-0.37905269501620376</v>
      </c>
      <c r="D4070" s="18" t="n">
        <v>0.09559922721368401</v>
      </c>
      <c r="E4070" s="18" t="n">
        <v>-0.4455204111549711</v>
      </c>
    </row>
    <row r="4071">
      <c r="B4071" s="16" t="s">
        <v>607</v>
      </c>
      <c r="C4071" s="21" t="n">
        <v>0.41150755676727313</v>
      </c>
      <c r="D4071" s="21" t="n">
        <v>-1.0428166268963788</v>
      </c>
      <c r="E4071" s="21" t="n">
        <v>-0.24704126159957193</v>
      </c>
    </row>
    <row r="4072">
      <c r="B4072" s="16" t="s">
        <v>576</v>
      </c>
      <c r="C4072" s="18" t="n">
        <v>0.2424341506548665</v>
      </c>
      <c r="D4072" s="18" t="n">
        <v>0.32352886707569106</v>
      </c>
      <c r="E4072" s="18" t="n">
        <v>-0.13446764456590432</v>
      </c>
    </row>
    <row r="4073">
      <c r="B4073" s="16" t="s">
        <v>190</v>
      </c>
      <c r="C4073" s="21" t="n">
        <v>-1.1203470319557332</v>
      </c>
      <c r="D4073" s="21" t="n">
        <v>1.0394466396524285</v>
      </c>
      <c r="E4073" s="21" t="n">
        <v>0.34309590843426646</v>
      </c>
    </row>
    <row r="4074">
      <c r="B4074" s="16" t="s">
        <v>498</v>
      </c>
      <c r="C4074" s="18" t="n">
        <v>0.5341911065403345</v>
      </c>
      <c r="D4074" s="18" t="n">
        <v>1.1971687507812452</v>
      </c>
      <c r="E4074" s="18" t="n">
        <v>1.4855109957516293</v>
      </c>
    </row>
    <row r="4075">
      <c r="B4075" s="16" t="s">
        <v>678</v>
      </c>
      <c r="C4075" s="21" t="n">
        <v>-0.39411790188843226</v>
      </c>
      <c r="D4075" s="21" t="n">
        <v>0.0822137850188947</v>
      </c>
      <c r="E4075" s="21" t="n">
        <v>0.7982273664665932</v>
      </c>
    </row>
    <row r="4076">
      <c r="B4076" s="16" t="s">
        <v>571</v>
      </c>
      <c r="C4076" s="18" t="n">
        <v>-0.6522187218047306</v>
      </c>
      <c r="D4076" s="18" t="n">
        <v>0.9655311646338711</v>
      </c>
      <c r="E4076" s="18" t="n">
        <v>-0.015021892119109426</v>
      </c>
    </row>
    <row r="4077">
      <c r="B4077" s="16" t="s">
        <v>523</v>
      </c>
      <c r="C4077" s="21" t="n">
        <v>0.6808106425306787</v>
      </c>
      <c r="D4077" s="21" t="n">
        <v>-0.9345887679239835</v>
      </c>
      <c r="E4077" s="21" t="n">
        <v>-1.8166728293449053</v>
      </c>
    </row>
    <row r="4078">
      <c r="B4078" s="16" t="s">
        <v>97</v>
      </c>
      <c r="C4078" s="18" t="n">
        <v>-1.7690641381891783</v>
      </c>
      <c r="D4078" s="18" t="n">
        <v>-2.330629349395107</v>
      </c>
      <c r="E4078" s="18" t="n">
        <v>-0.8396318492504267</v>
      </c>
    </row>
    <row r="4079">
      <c r="B4079" s="16" t="s">
        <v>212</v>
      </c>
      <c r="C4079" s="21" t="n">
        <v>-0.4194775337123127</v>
      </c>
      <c r="D4079" s="21" t="n">
        <v>-0.4346636985987753</v>
      </c>
      <c r="E4079" s="21" t="n">
        <v>-0.5953835343326719</v>
      </c>
    </row>
    <row r="4080">
      <c r="B4080" s="16" t="s">
        <v>314</v>
      </c>
      <c r="C4080" s="18" t="n">
        <v>1.308266280429216</v>
      </c>
      <c r="D4080" s="18" t="n">
        <v>0.2056147333883458</v>
      </c>
      <c r="E4080" s="18" t="n">
        <v>-0.30173325013665214</v>
      </c>
    </row>
    <row r="4081">
      <c r="B4081" s="16" t="s">
        <v>94</v>
      </c>
      <c r="C4081" s="21" t="n">
        <v>0.3269616999221835</v>
      </c>
      <c r="D4081" s="21" t="n">
        <v>-2.4252106676453504</v>
      </c>
      <c r="E4081" s="21" t="n">
        <v>-1.4130948975129365</v>
      </c>
    </row>
    <row r="4082">
      <c r="B4082" s="16" t="s">
        <v>305</v>
      </c>
      <c r="C4082" s="18" t="n">
        <v>1.085242324375991</v>
      </c>
      <c r="D4082" s="18" t="n">
        <v>-0.23722851818410534</v>
      </c>
      <c r="E4082" s="18" t="n">
        <v>-1.5269201772001915</v>
      </c>
    </row>
    <row r="4083">
      <c r="B4083" s="16" t="s">
        <v>269</v>
      </c>
      <c r="C4083" s="21" t="n">
        <v>-1.3001751140429496</v>
      </c>
      <c r="D4083" s="21" t="n">
        <v>-0.45156043610549046</v>
      </c>
      <c r="E4083" s="21" t="n">
        <v>0.952829567448153</v>
      </c>
    </row>
    <row r="4084">
      <c r="B4084" s="16" t="s">
        <v>676</v>
      </c>
      <c r="C4084" s="18" t="n">
        <v>-0.06461315999770964</v>
      </c>
      <c r="D4084" s="18" t="n">
        <v>0.33795523477133194</v>
      </c>
      <c r="E4084" s="18" t="n">
        <v>0.4850372438423313</v>
      </c>
    </row>
    <row r="4085">
      <c r="B4085" s="16" t="s">
        <v>169</v>
      </c>
      <c r="C4085" s="21" t="n">
        <v>-0.4505591346683894</v>
      </c>
      <c r="D4085" s="21" t="n">
        <v>-0.5885846280040861</v>
      </c>
      <c r="E4085" s="21" t="n">
        <v>-1.2271783695703662</v>
      </c>
    </row>
    <row r="4086">
      <c r="B4086" s="16" t="s">
        <v>355</v>
      </c>
      <c r="C4086" s="18" t="n">
        <v>0.009283691828429974</v>
      </c>
      <c r="D4086" s="18" t="n">
        <v>0.38634931631422353</v>
      </c>
      <c r="E4086" s="18" t="n">
        <v>-1.0026951060573288</v>
      </c>
    </row>
    <row r="4087">
      <c r="B4087" s="16" t="s">
        <v>570</v>
      </c>
      <c r="C4087" s="21" t="n">
        <v>-0.2914590452083563</v>
      </c>
      <c r="D4087" s="21" t="n">
        <v>-0.0515831800253409</v>
      </c>
      <c r="E4087" s="21" t="n">
        <v>0.7977625542591467</v>
      </c>
    </row>
    <row r="4088">
      <c r="B4088" s="16" t="s">
        <v>358</v>
      </c>
      <c r="C4088" s="18" t="n">
        <v>0.3205906401430765</v>
      </c>
      <c r="D4088" s="18" t="n">
        <v>0.5641619127919981</v>
      </c>
      <c r="E4088" s="18" t="n">
        <v>-0.28700885644998797</v>
      </c>
    </row>
    <row r="4089">
      <c r="B4089" s="16" t="s">
        <v>688</v>
      </c>
      <c r="C4089" s="21" t="n">
        <v>-1.0014520391821151</v>
      </c>
      <c r="D4089" s="21" t="n">
        <v>-1.2639491529941556</v>
      </c>
      <c r="E4089" s="21" t="n">
        <v>-0.2503537621486377</v>
      </c>
    </row>
    <row r="4090">
      <c r="B4090" s="16" t="s">
        <v>648</v>
      </c>
      <c r="C4090" s="18" t="n">
        <v>0.6750200134394044</v>
      </c>
      <c r="D4090" s="18" t="n">
        <v>0.01527738167609094</v>
      </c>
      <c r="E4090" s="18" t="n">
        <v>-0.47601236592143503</v>
      </c>
    </row>
    <row r="4091">
      <c r="B4091" s="16" t="s">
        <v>160</v>
      </c>
      <c r="C4091" s="21" t="n">
        <v>0.09326797408479688</v>
      </c>
      <c r="D4091" s="21" t="n">
        <v>1.5022968292741365</v>
      </c>
      <c r="E4091" s="21" t="n">
        <v>0.2678955077050564</v>
      </c>
    </row>
    <row r="4092">
      <c r="B4092" s="16" t="s">
        <v>605</v>
      </c>
      <c r="C4092" s="18" t="n">
        <v>0.2747923677228079</v>
      </c>
      <c r="D4092" s="18" t="n">
        <v>-0.9775044707414345</v>
      </c>
      <c r="E4092" s="18" t="n">
        <v>-0.44413123862828924</v>
      </c>
    </row>
    <row r="4093">
      <c r="B4093" s="16" t="s">
        <v>557</v>
      </c>
      <c r="C4093" s="21" t="n">
        <v>-0.9368099777627795</v>
      </c>
      <c r="D4093" s="21" t="n">
        <v>-0.9939580288381032</v>
      </c>
      <c r="E4093" s="21" t="n">
        <v>-0.8737601460956931</v>
      </c>
    </row>
    <row r="4094">
      <c r="B4094" s="16" t="s">
        <v>208</v>
      </c>
      <c r="C4094" s="18" t="n">
        <v>0.3312394362346093</v>
      </c>
      <c r="D4094" s="18" t="n">
        <v>0.5090702037990127</v>
      </c>
      <c r="E4094" s="18" t="n">
        <v>1.071363864802747</v>
      </c>
    </row>
    <row r="4095">
      <c r="B4095" s="16" t="s">
        <v>263</v>
      </c>
      <c r="C4095" s="21" t="n">
        <v>-0.976652637545143</v>
      </c>
      <c r="D4095" s="21" t="n">
        <v>0.44966225396875015</v>
      </c>
      <c r="E4095" s="21" t="n">
        <v>-1.2472826858415682</v>
      </c>
    </row>
    <row r="4096">
      <c r="B4096" s="16" t="s">
        <v>401</v>
      </c>
      <c r="C4096" s="18" t="n">
        <v>0.49480159437684385</v>
      </c>
      <c r="D4096" s="18" t="n">
        <v>-0.25387715330508104</v>
      </c>
      <c r="E4096" s="18" t="n">
        <v>-0.6371334277885169</v>
      </c>
    </row>
    <row r="4097">
      <c r="B4097" s="16" t="s">
        <v>693</v>
      </c>
      <c r="C4097" s="21" t="n">
        <v>-0.7880105333326783</v>
      </c>
      <c r="D4097" s="21" t="n">
        <v>0.4943649981290841</v>
      </c>
      <c r="E4097" s="21" t="n">
        <v>-0.11959109317079233</v>
      </c>
    </row>
    <row r="4098">
      <c r="B4098" s="16" t="s">
        <v>497</v>
      </c>
      <c r="C4098" s="18" t="n">
        <v>1.172906045940325</v>
      </c>
      <c r="D4098" s="18" t="n">
        <v>2.0271363138521417</v>
      </c>
      <c r="E4098" s="18" t="n">
        <v>1.6782011216346375</v>
      </c>
    </row>
    <row r="4099">
      <c r="B4099" s="16" t="s">
        <v>296</v>
      </c>
      <c r="C4099" s="21" t="n">
        <v>-1.1700859236064884</v>
      </c>
      <c r="D4099" s="21" t="n">
        <v>-0.9417186464949748</v>
      </c>
      <c r="E4099" s="21" t="n">
        <v>-1.4766279221293885</v>
      </c>
    </row>
    <row r="4100">
      <c r="B4100" s="16" t="s">
        <v>434</v>
      </c>
      <c r="C4100" s="18" t="n">
        <v>-0.5914615532775476</v>
      </c>
      <c r="D4100" s="18" t="n">
        <v>-0.5230095660986911</v>
      </c>
      <c r="E4100" s="18" t="n">
        <v>-0.5583327637805222</v>
      </c>
    </row>
    <row r="4101">
      <c r="B4101" s="16" t="s">
        <v>128</v>
      </c>
      <c r="C4101" s="21" t="n">
        <v>-0.8045725932891767</v>
      </c>
      <c r="D4101" s="21" t="n">
        <v>-0.9842502087842294</v>
      </c>
      <c r="E4101" s="21" t="n">
        <v>-0.6810980139817567</v>
      </c>
    </row>
    <row r="4102">
      <c r="B4102" s="16" t="s">
        <v>148</v>
      </c>
      <c r="C4102" s="18" t="n">
        <v>-0.8045815423871583</v>
      </c>
      <c r="D4102" s="18" t="n">
        <v>1.317019299294329</v>
      </c>
      <c r="E4102" s="18" t="n">
        <v>0.2947200499709627</v>
      </c>
    </row>
    <row r="4103">
      <c r="B4103" s="16" t="s">
        <v>170</v>
      </c>
      <c r="C4103" s="21" t="n">
        <v>1.2885713111211223</v>
      </c>
      <c r="D4103" s="21" t="n">
        <v>-0.030765980217271116</v>
      </c>
      <c r="E4103" s="21" t="n">
        <v>0.6219206566678481</v>
      </c>
    </row>
    <row r="4104">
      <c r="B4104" s="16" t="s">
        <v>624</v>
      </c>
      <c r="C4104" s="18" t="n">
        <v>-1.0268172086150984</v>
      </c>
      <c r="D4104" s="18" t="n">
        <v>-0.6553982164621519</v>
      </c>
      <c r="E4104" s="18" t="n">
        <v>-0.17144902486106162</v>
      </c>
    </row>
    <row r="4105">
      <c r="B4105" s="16" t="s">
        <v>123</v>
      </c>
      <c r="C4105" s="21" t="n">
        <v>-0.4219120728579866</v>
      </c>
      <c r="D4105" s="21" t="n">
        <v>0.6056669115992954</v>
      </c>
      <c r="E4105" s="21" t="n">
        <v>-0.7052083219082017</v>
      </c>
    </row>
    <row r="4106">
      <c r="B4106" s="16" t="s">
        <v>320</v>
      </c>
      <c r="C4106" s="18" t="n">
        <v>0.03564403470961744</v>
      </c>
      <c r="D4106" s="18" t="n">
        <v>0.6804967120692602</v>
      </c>
      <c r="E4106" s="18" t="n">
        <v>0.3810945480033603</v>
      </c>
    </row>
    <row r="4107">
      <c r="B4107" s="16" t="s">
        <v>578</v>
      </c>
      <c r="C4107" s="21" t="n">
        <v>0.470543158488454</v>
      </c>
      <c r="D4107" s="21" t="n">
        <v>0.8040683344785144</v>
      </c>
      <c r="E4107" s="21" t="n">
        <v>-0.2611743042436495</v>
      </c>
    </row>
    <row r="4108">
      <c r="B4108" s="16" t="s">
        <v>606</v>
      </c>
      <c r="C4108" s="18" t="n">
        <v>-0.1586585335348336</v>
      </c>
      <c r="D4108" s="18" t="n">
        <v>-0.2378115243883735</v>
      </c>
      <c r="E4108" s="18" t="n">
        <v>0.10802731522569364</v>
      </c>
    </row>
    <row r="4109">
      <c r="B4109" s="16" t="s">
        <v>364</v>
      </c>
      <c r="C4109" s="21" t="n">
        <v>0.34400724885142564</v>
      </c>
      <c r="D4109" s="21" t="n">
        <v>1.7298972264383226</v>
      </c>
      <c r="E4109" s="21" t="n">
        <v>0.7478247698333391</v>
      </c>
    </row>
    <row r="4110">
      <c r="B4110" s="16" t="s">
        <v>554</v>
      </c>
      <c r="C4110" s="18" t="n">
        <v>0.2507412671113362</v>
      </c>
      <c r="D4110" s="18" t="n">
        <v>-0.23838544787691432</v>
      </c>
      <c r="E4110" s="18" t="n">
        <v>0.04172025760351753</v>
      </c>
    </row>
    <row r="4111">
      <c r="B4111" s="16" t="s">
        <v>293</v>
      </c>
      <c r="C4111" s="21" t="n">
        <v>1.1360824780978245</v>
      </c>
      <c r="D4111" s="21" t="n">
        <v>-0.219140746355742</v>
      </c>
      <c r="E4111" s="21" t="n">
        <v>0.47309040887949094</v>
      </c>
    </row>
    <row r="4112">
      <c r="B4112" s="16" t="s">
        <v>695</v>
      </c>
      <c r="C4112" s="18" t="n">
        <v>1.0137338940830745</v>
      </c>
      <c r="D4112" s="18" t="n">
        <v>1.5174222606784873</v>
      </c>
      <c r="E4112" s="18" t="n">
        <v>0.8999236244108763</v>
      </c>
    </row>
    <row r="4113">
      <c r="B4113" s="16" t="s">
        <v>283</v>
      </c>
      <c r="C4113" s="21" t="n">
        <v>0.6499738206129498</v>
      </c>
      <c r="D4113" s="21" t="n">
        <v>-1.1071692229194263</v>
      </c>
      <c r="E4113" s="21" t="n">
        <v>-0.6290650257218211</v>
      </c>
    </row>
    <row r="4114">
      <c r="B4114" s="16" t="s">
        <v>501</v>
      </c>
      <c r="C4114" s="18" t="n">
        <v>-0.11742577950757199</v>
      </c>
      <c r="D4114" s="18" t="n">
        <v>-0.028066554347209186</v>
      </c>
      <c r="E4114" s="18" t="n">
        <v>0.44562969373067374</v>
      </c>
    </row>
    <row r="4115">
      <c r="B4115" s="16" t="s">
        <v>76</v>
      </c>
      <c r="C4115" s="21" t="n">
        <v>-1.2216832302535625</v>
      </c>
      <c r="D4115" s="21" t="n">
        <v>-0.9268596381744869</v>
      </c>
      <c r="E4115" s="21" t="n">
        <v>1.4799336745760612</v>
      </c>
    </row>
    <row r="4116">
      <c r="B4116" s="16" t="s">
        <v>156</v>
      </c>
      <c r="C4116" s="18" t="n">
        <v>-1.1443479827540495</v>
      </c>
      <c r="D4116" s="18" t="n">
        <v>-0.8138217760182025</v>
      </c>
      <c r="E4116" s="18" t="n">
        <v>0.12223289574003615</v>
      </c>
    </row>
    <row r="4117">
      <c r="B4117" s="16" t="s">
        <v>420</v>
      </c>
      <c r="C4117" s="21" t="n">
        <v>-0.5120936201420733</v>
      </c>
      <c r="D4117" s="21" t="n">
        <v>0.6883399130915612</v>
      </c>
      <c r="E4117" s="21" t="n">
        <v>-0.3217819829549583</v>
      </c>
    </row>
    <row r="4118">
      <c r="B4118" s="16" t="s">
        <v>201</v>
      </c>
      <c r="C4118" s="18" t="n">
        <v>-0.7289692601848111</v>
      </c>
      <c r="D4118" s="18" t="n">
        <v>-0.7187974657993843</v>
      </c>
      <c r="E4118" s="18" t="n">
        <v>0.09179503099385311</v>
      </c>
    </row>
    <row r="4119">
      <c r="B4119" s="16" t="s">
        <v>483</v>
      </c>
      <c r="C4119" s="21" t="n">
        <v>0.5779134922126391</v>
      </c>
      <c r="D4119" s="21" t="n">
        <v>0.12864942444720473</v>
      </c>
      <c r="E4119" s="21" t="n">
        <v>-0.055908966929325454</v>
      </c>
    </row>
    <row r="4120">
      <c r="B4120" s="16" t="s">
        <v>142</v>
      </c>
      <c r="C4120" s="18" t="n">
        <v>-1.677366280961229</v>
      </c>
      <c r="D4120" s="18" t="n">
        <v>-0.17113579451744598</v>
      </c>
      <c r="E4120" s="18" t="n">
        <v>-1.0809299992007562</v>
      </c>
    </row>
    <row r="4121">
      <c r="B4121" s="16" t="s">
        <v>258</v>
      </c>
      <c r="C4121" s="21" t="n">
        <v>0.1184649481478135</v>
      </c>
      <c r="D4121" s="21" t="n">
        <v>0.6650389821051927</v>
      </c>
      <c r="E4121" s="21" t="n">
        <v>-0.17035506291094998</v>
      </c>
    </row>
    <row r="4122">
      <c r="B4122" s="16" t="s">
        <v>372</v>
      </c>
      <c r="C4122" s="18" t="n">
        <v>0.7433267661686074</v>
      </c>
      <c r="D4122" s="18" t="n">
        <v>2.035413037072862</v>
      </c>
      <c r="E4122" s="18" t="n">
        <v>0.7011270486851177</v>
      </c>
    </row>
    <row r="4123">
      <c r="B4123" s="16" t="s">
        <v>544</v>
      </c>
      <c r="C4123" s="21" t="n">
        <v>-0.5974384748243511</v>
      </c>
      <c r="D4123" s="21" t="n">
        <v>0.3089307553984079</v>
      </c>
      <c r="E4123" s="21" t="n">
        <v>1.2296212487077036</v>
      </c>
    </row>
    <row r="4124">
      <c r="B4124" s="16" t="s">
        <v>515</v>
      </c>
      <c r="C4124" s="18" t="n">
        <v>-0.8203208963164977</v>
      </c>
      <c r="D4124" s="18" t="n">
        <v>-0.8215380286495366</v>
      </c>
      <c r="E4124" s="18" t="n">
        <v>-0.39746439559960606</v>
      </c>
    </row>
    <row r="4125">
      <c r="B4125" s="16" t="s">
        <v>404</v>
      </c>
      <c r="C4125" s="21" t="n">
        <v>0.5603143497903903</v>
      </c>
      <c r="D4125" s="21" t="n">
        <v>-0.37864344354451296</v>
      </c>
      <c r="E4125" s="21" t="n">
        <v>0.1988839864457258</v>
      </c>
    </row>
    <row r="4126">
      <c r="B4126" s="16" t="s">
        <v>613</v>
      </c>
      <c r="C4126" s="18" t="n">
        <v>-1.1510524699058176</v>
      </c>
      <c r="D4126" s="18" t="n">
        <v>0.8831470286863441</v>
      </c>
      <c r="E4126" s="18" t="n">
        <v>-0.8379945507496388</v>
      </c>
    </row>
    <row r="4127">
      <c r="B4127" s="16" t="s">
        <v>567</v>
      </c>
      <c r="C4127" s="21" t="n">
        <v>-0.4900215114691323</v>
      </c>
      <c r="D4127" s="21" t="n">
        <v>-0.1853152251599378</v>
      </c>
      <c r="E4127" s="21" t="n">
        <v>0.02451510287712677</v>
      </c>
    </row>
    <row r="4128">
      <c r="B4128" s="16" t="s">
        <v>234</v>
      </c>
      <c r="C4128" s="18" t="n">
        <v>1.1116013966239175</v>
      </c>
      <c r="D4128" s="18" t="n">
        <v>0.41412578381537085</v>
      </c>
      <c r="E4128" s="18" t="n">
        <v>-0.08678372955491703</v>
      </c>
    </row>
    <row r="4129">
      <c r="B4129" s="16" t="s">
        <v>436</v>
      </c>
      <c r="C4129" s="21" t="n">
        <v>0.15910685550844716</v>
      </c>
      <c r="D4129" s="21" t="n">
        <v>-0.06936873181772207</v>
      </c>
      <c r="E4129" s="21" t="n">
        <v>0.5646801041846883</v>
      </c>
    </row>
    <row r="4130">
      <c r="B4130" s="16" t="s">
        <v>666</v>
      </c>
      <c r="C4130" s="18" t="n">
        <v>-0.24480011618413378</v>
      </c>
      <c r="D4130" s="18" t="n">
        <v>0.20857725198554178</v>
      </c>
      <c r="E4130" s="18" t="n">
        <v>-1.25031138830066</v>
      </c>
    </row>
    <row r="4131">
      <c r="B4131" s="16" t="s">
        <v>295</v>
      </c>
      <c r="C4131" s="21" t="n">
        <v>-0.5377673192175866</v>
      </c>
      <c r="D4131" s="21" t="n">
        <v>0.6369506759159307</v>
      </c>
      <c r="E4131" s="21" t="n">
        <v>0.8938823292625284</v>
      </c>
    </row>
    <row r="4132">
      <c r="B4132" s="16" t="s">
        <v>597</v>
      </c>
      <c r="C4132" s="18" t="n">
        <v>-0.08761253295242921</v>
      </c>
      <c r="D4132" s="18" t="n">
        <v>0.7785842546994355</v>
      </c>
      <c r="E4132" s="18" t="n">
        <v>0.12129011523223832</v>
      </c>
    </row>
    <row r="4133">
      <c r="B4133" s="16" t="s">
        <v>251</v>
      </c>
      <c r="C4133" s="21" t="n">
        <v>-0.08299362032480873</v>
      </c>
      <c r="D4133" s="21" t="n">
        <v>-1.054269396623005</v>
      </c>
      <c r="E4133" s="21" t="n">
        <v>-0.1794910261894318</v>
      </c>
    </row>
    <row r="4134">
      <c r="B4134" s="16" t="s">
        <v>343</v>
      </c>
      <c r="C4134" s="18" t="n">
        <v>-0.16489749983331142</v>
      </c>
      <c r="D4134" s="18" t="n">
        <v>0.15720069891915323</v>
      </c>
      <c r="E4134" s="18" t="n">
        <v>0.6194731551126373</v>
      </c>
    </row>
    <row r="4135">
      <c r="B4135" s="16" t="s">
        <v>452</v>
      </c>
      <c r="C4135" s="21" t="n">
        <v>-2.2510291604980592</v>
      </c>
      <c r="D4135" s="21" t="n">
        <v>-1.4252047914212262</v>
      </c>
      <c r="E4135" s="21" t="n">
        <v>-2.002071334209024</v>
      </c>
    </row>
    <row r="4136">
      <c r="B4136" s="16" t="s">
        <v>655</v>
      </c>
      <c r="C4136" s="18" t="n">
        <v>-0.22583512623580734</v>
      </c>
      <c r="D4136" s="18" t="n">
        <v>-0.3178669539759885</v>
      </c>
      <c r="E4136" s="18" t="n">
        <v>0.3653774284714815</v>
      </c>
    </row>
    <row r="4137">
      <c r="B4137" s="16" t="s">
        <v>607</v>
      </c>
      <c r="C4137" s="21" t="n">
        <v>0.42497581007200014</v>
      </c>
      <c r="D4137" s="21" t="n">
        <v>-1.0543774927636456</v>
      </c>
      <c r="E4137" s="21" t="n">
        <v>-0.2216716305950488</v>
      </c>
    </row>
    <row r="4138">
      <c r="B4138" s="16" t="s">
        <v>130</v>
      </c>
      <c r="C4138" s="18" t="n">
        <v>-0.6601836756217205</v>
      </c>
      <c r="D4138" s="18" t="n">
        <v>0.5057192309487109</v>
      </c>
      <c r="E4138" s="18" t="n">
        <v>-0.14674049736814243</v>
      </c>
    </row>
    <row r="4139">
      <c r="B4139" s="16" t="s">
        <v>104</v>
      </c>
      <c r="C4139" s="21" t="n">
        <v>1.3140561623138076</v>
      </c>
      <c r="D4139" s="21" t="n">
        <v>0.5795026401788927</v>
      </c>
      <c r="E4139" s="21" t="n">
        <v>2.132278844531111</v>
      </c>
    </row>
    <row r="4140">
      <c r="B4140" s="16" t="s">
        <v>153</v>
      </c>
      <c r="C4140" s="18" t="n">
        <v>-0.04648559724594248</v>
      </c>
      <c r="D4140" s="18" t="n">
        <v>-0.11641271133564801</v>
      </c>
      <c r="E4140" s="18" t="n">
        <v>0.15645063924696812</v>
      </c>
    </row>
    <row r="4141">
      <c r="B4141" s="16" t="s">
        <v>579</v>
      </c>
      <c r="C4141" s="21" t="n">
        <v>0.01162640146708202</v>
      </c>
      <c r="D4141" s="21" t="n">
        <v>-0.624811785006223</v>
      </c>
      <c r="E4141" s="21" t="n">
        <v>0.87283354918517</v>
      </c>
    </row>
    <row r="4142">
      <c r="B4142" s="16" t="s">
        <v>511</v>
      </c>
      <c r="C4142" s="18" t="n">
        <v>0.05405756308913229</v>
      </c>
      <c r="D4142" s="18" t="n">
        <v>0.9483938436761877</v>
      </c>
      <c r="E4142" s="18" t="n">
        <v>0.6183467547117295</v>
      </c>
    </row>
    <row r="4143">
      <c r="B4143" s="16" t="s">
        <v>626</v>
      </c>
      <c r="C4143" s="21" t="n">
        <v>-1.4391799220916064</v>
      </c>
      <c r="D4143" s="21" t="n">
        <v>-2.1105911267084996</v>
      </c>
      <c r="E4143" s="21" t="n">
        <v>-1.015909792086591</v>
      </c>
    </row>
    <row r="4144">
      <c r="B4144" s="16" t="s">
        <v>80</v>
      </c>
      <c r="C4144" s="18" t="n">
        <v>0.5497997429329443</v>
      </c>
      <c r="D4144" s="18" t="n">
        <v>-0.891622604555558</v>
      </c>
      <c r="E4144" s="18" t="n">
        <v>0.08209346761806918</v>
      </c>
    </row>
    <row r="4145">
      <c r="B4145" s="16" t="s">
        <v>518</v>
      </c>
      <c r="C4145" s="21" t="n">
        <v>-0.24008028814688032</v>
      </c>
      <c r="D4145" s="21" t="n">
        <v>-0.6507813151488829</v>
      </c>
      <c r="E4145" s="21" t="n">
        <v>0.32457963552009295</v>
      </c>
    </row>
    <row r="4146">
      <c r="B4146" s="16" t="s">
        <v>64</v>
      </c>
      <c r="C4146" s="18" t="n">
        <v>-0.8420008852655554</v>
      </c>
      <c r="D4146" s="18" t="n">
        <v>-1.5908288275051854</v>
      </c>
      <c r="E4146" s="18" t="n">
        <v>-0.062017269664663144</v>
      </c>
    </row>
    <row r="4147">
      <c r="B4147" s="16" t="s">
        <v>454</v>
      </c>
      <c r="C4147" s="21" t="n">
        <v>-1.1325136541142655</v>
      </c>
      <c r="D4147" s="21" t="n">
        <v>-0.433007584069369</v>
      </c>
      <c r="E4147" s="21" t="n">
        <v>-0.24527206714769045</v>
      </c>
    </row>
    <row r="4148">
      <c r="B4148" s="16" t="s">
        <v>546</v>
      </c>
      <c r="C4148" s="18" t="n">
        <v>0.3198200716805073</v>
      </c>
      <c r="D4148" s="18" t="n">
        <v>0.34393767007806536</v>
      </c>
      <c r="E4148" s="18" t="n">
        <v>0.10980440435582689</v>
      </c>
    </row>
    <row r="4149">
      <c r="B4149" s="16" t="s">
        <v>646</v>
      </c>
      <c r="C4149" s="21" t="n">
        <v>0.3590420672790941</v>
      </c>
      <c r="D4149" s="21" t="n">
        <v>-0.02994862309260654</v>
      </c>
      <c r="E4149" s="21" t="n">
        <v>0.164399689655917</v>
      </c>
    </row>
    <row r="4150">
      <c r="B4150" s="16" t="s">
        <v>577</v>
      </c>
      <c r="C4150" s="18" t="n">
        <v>-0.28214818650268114</v>
      </c>
      <c r="D4150" s="18" t="n">
        <v>-0.44051506983844413</v>
      </c>
      <c r="E4150" s="18" t="n">
        <v>-1.1019537331359694</v>
      </c>
    </row>
    <row r="4151">
      <c r="B4151" s="16" t="s">
        <v>391</v>
      </c>
      <c r="C4151" s="21" t="n">
        <v>1.315470287269394</v>
      </c>
      <c r="D4151" s="21" t="n">
        <v>0.1723211348824592</v>
      </c>
      <c r="E4151" s="21" t="n">
        <v>-0.10908548729979334</v>
      </c>
    </row>
    <row r="4152">
      <c r="B4152" s="16" t="s">
        <v>113</v>
      </c>
      <c r="C4152" s="18" t="n">
        <v>0.37251184100251367</v>
      </c>
      <c r="D4152" s="18" t="n">
        <v>-0.31855582503573415</v>
      </c>
      <c r="E4152" s="18" t="n">
        <v>-0.411815125539752</v>
      </c>
    </row>
    <row r="4153">
      <c r="B4153" s="16" t="s">
        <v>696</v>
      </c>
      <c r="C4153" s="21" t="n">
        <v>-0.2437590373138201</v>
      </c>
      <c r="D4153" s="21" t="n">
        <v>-0.47311317611109915</v>
      </c>
      <c r="E4153" s="21" t="n">
        <v>-0.744995269474878</v>
      </c>
    </row>
    <row r="4154">
      <c r="B4154" s="16" t="s">
        <v>698</v>
      </c>
      <c r="C4154" s="18" t="n">
        <v>-0.9232385822592142</v>
      </c>
      <c r="D4154" s="18" t="n">
        <v>0.7502391187544367</v>
      </c>
      <c r="E4154" s="18" t="n">
        <v>-0.47567692851498045</v>
      </c>
    </row>
    <row r="4155">
      <c r="B4155" s="16" t="s">
        <v>512</v>
      </c>
      <c r="C4155" s="21" t="n">
        <v>-1.5956270347986035</v>
      </c>
      <c r="D4155" s="21" t="n">
        <v>-1.1752458313632934</v>
      </c>
      <c r="E4155" s="21" t="n">
        <v>-0.11590599242959865</v>
      </c>
    </row>
    <row r="4156">
      <c r="B4156" s="16" t="s">
        <v>291</v>
      </c>
      <c r="C4156" s="18" t="n">
        <v>0.6973844851359744</v>
      </c>
      <c r="D4156" s="18" t="n">
        <v>-1.1520231705780226</v>
      </c>
      <c r="E4156" s="18" t="n">
        <v>-0.07461835774576198</v>
      </c>
    </row>
    <row r="4157">
      <c r="B4157" s="16" t="s">
        <v>418</v>
      </c>
      <c r="C4157" s="21" t="n">
        <v>0.6109597694504914</v>
      </c>
      <c r="D4157" s="21" t="n">
        <v>1.2085503729850144</v>
      </c>
      <c r="E4157" s="21" t="n">
        <v>-0.23096269983558065</v>
      </c>
    </row>
    <row r="4158">
      <c r="B4158" s="16" t="s">
        <v>174</v>
      </c>
      <c r="C4158" s="18" t="n">
        <v>-0.6965580012944693</v>
      </c>
      <c r="D4158" s="18" t="n">
        <v>-0.20511929350515098</v>
      </c>
      <c r="E4158" s="18" t="n">
        <v>-1.2510789490715775</v>
      </c>
    </row>
    <row r="4159">
      <c r="B4159" s="16" t="s">
        <v>183</v>
      </c>
      <c r="C4159" s="21" t="n">
        <v>0.74558041444088</v>
      </c>
      <c r="D4159" s="21" t="n">
        <v>-1.169735885147006</v>
      </c>
      <c r="E4159" s="21" t="n">
        <v>0.2811333536433015</v>
      </c>
    </row>
    <row r="4160">
      <c r="B4160" s="16" t="s">
        <v>106</v>
      </c>
      <c r="C4160" s="18" t="n">
        <v>1.6701270231994487</v>
      </c>
      <c r="D4160" s="18" t="n">
        <v>1.0751765225299015</v>
      </c>
      <c r="E4160" s="18" t="n">
        <v>1.0840994791562295</v>
      </c>
    </row>
    <row r="4161">
      <c r="B4161" s="16" t="s">
        <v>596</v>
      </c>
      <c r="C4161" s="21" t="n">
        <v>-0.5386366488809027</v>
      </c>
      <c r="D4161" s="21" t="n">
        <v>-1.4080301901071306</v>
      </c>
      <c r="E4161" s="21" t="n">
        <v>0.914364836605464</v>
      </c>
    </row>
    <row r="4162">
      <c r="B4162" s="16" t="s">
        <v>568</v>
      </c>
      <c r="C4162" s="18" t="n">
        <v>-0.40040145194809657</v>
      </c>
      <c r="D4162" s="18" t="n">
        <v>-0.32353866926285585</v>
      </c>
      <c r="E4162" s="18" t="n">
        <v>1.5345387503358376</v>
      </c>
    </row>
    <row r="4163">
      <c r="B4163" s="16" t="s">
        <v>236</v>
      </c>
      <c r="C4163" s="21" t="n">
        <v>0.6915492949974082</v>
      </c>
      <c r="D4163" s="21" t="n">
        <v>0.6240358676127206</v>
      </c>
      <c r="E4163" s="21" t="n">
        <v>0.03010765997311704</v>
      </c>
    </row>
    <row r="4164">
      <c r="B4164" s="16" t="s">
        <v>145</v>
      </c>
      <c r="C4164" s="18" t="n">
        <v>-1.325686970320746</v>
      </c>
      <c r="D4164" s="18" t="n">
        <v>-1.4448486847363273</v>
      </c>
      <c r="E4164" s="18" t="n">
        <v>-0.007619120439482541</v>
      </c>
    </row>
    <row r="4165">
      <c r="B4165" s="16" t="s">
        <v>252</v>
      </c>
      <c r="C4165" s="21" t="n">
        <v>1.0952614112119314</v>
      </c>
      <c r="D4165" s="21" t="n">
        <v>-0.23676472037783872</v>
      </c>
      <c r="E4165" s="21" t="n">
        <v>0.529329926471039</v>
      </c>
    </row>
    <row r="4166">
      <c r="B4166" s="16" t="s">
        <v>437</v>
      </c>
      <c r="C4166" s="18" t="n">
        <v>-0.39290909583203437</v>
      </c>
      <c r="D4166" s="18" t="n">
        <v>-0.607951712380191</v>
      </c>
      <c r="E4166" s="18" t="n">
        <v>0.18199248852796446</v>
      </c>
    </row>
    <row r="4167">
      <c r="B4167" s="16" t="s">
        <v>233</v>
      </c>
      <c r="C4167" s="21" t="n">
        <v>-1.1142524416988242</v>
      </c>
      <c r="D4167" s="21" t="n">
        <v>0.19645838237567018</v>
      </c>
      <c r="E4167" s="21" t="n">
        <v>-0.6526344500539103</v>
      </c>
    </row>
    <row r="4168">
      <c r="B4168" s="16" t="s">
        <v>384</v>
      </c>
      <c r="C4168" s="18" t="n">
        <v>-0.08641639106053589</v>
      </c>
      <c r="D4168" s="18" t="n">
        <v>0.26514289716855755</v>
      </c>
      <c r="E4168" s="18" t="n">
        <v>0.8732220136612894</v>
      </c>
    </row>
    <row r="4169">
      <c r="B4169" s="16" t="s">
        <v>408</v>
      </c>
      <c r="C4169" s="21" t="n">
        <v>0.5109913277860436</v>
      </c>
      <c r="D4169" s="21" t="n">
        <v>0.03183967510190131</v>
      </c>
      <c r="E4169" s="21" t="n">
        <v>-0.31088543480339537</v>
      </c>
    </row>
    <row r="4170">
      <c r="B4170" s="16" t="s">
        <v>532</v>
      </c>
      <c r="C4170" s="18" t="n">
        <v>-0.8570102115274155</v>
      </c>
      <c r="D4170" s="18" t="n">
        <v>0.37750146490489855</v>
      </c>
      <c r="E4170" s="18" t="n">
        <v>-1.2566789134069514</v>
      </c>
    </row>
    <row r="4171">
      <c r="B4171" s="16" t="s">
        <v>455</v>
      </c>
      <c r="C4171" s="21" t="n">
        <v>-0.1939018448368971</v>
      </c>
      <c r="D4171" s="21" t="n">
        <v>-0.23487750217246461</v>
      </c>
      <c r="E4171" s="21" t="n">
        <v>-0.14364592429799516</v>
      </c>
    </row>
    <row r="4172">
      <c r="B4172" s="16" t="s">
        <v>311</v>
      </c>
      <c r="C4172" s="18" t="n">
        <v>-0.6644366544506072</v>
      </c>
      <c r="D4172" s="18" t="n">
        <v>0.3765139048424061</v>
      </c>
      <c r="E4172" s="18" t="n">
        <v>-0.3479741135580899</v>
      </c>
    </row>
    <row r="4173">
      <c r="B4173" s="16" t="s">
        <v>188</v>
      </c>
      <c r="C4173" s="21" t="n">
        <v>-0.5273593430465806</v>
      </c>
      <c r="D4173" s="21" t="n">
        <v>-0.3086728978698059</v>
      </c>
      <c r="E4173" s="21" t="n">
        <v>0.06913381637178617</v>
      </c>
    </row>
    <row r="4174">
      <c r="B4174" s="16" t="s">
        <v>246</v>
      </c>
      <c r="C4174" s="18" t="n">
        <v>0.5195703109327657</v>
      </c>
      <c r="D4174" s="18" t="n">
        <v>0.12489291638138983</v>
      </c>
      <c r="E4174" s="18" t="n">
        <v>0.04729994844576291</v>
      </c>
    </row>
    <row r="4175">
      <c r="B4175" s="16" t="s">
        <v>421</v>
      </c>
      <c r="C4175" s="21" t="n">
        <v>-0.6658411066910128</v>
      </c>
      <c r="D4175" s="21" t="n">
        <v>0.49321865418466126</v>
      </c>
      <c r="E4175" s="21" t="n">
        <v>0.015595184009684071</v>
      </c>
    </row>
    <row r="4176">
      <c r="B4176" s="16" t="s">
        <v>370</v>
      </c>
      <c r="C4176" s="18" t="n">
        <v>-0.5057894212115215</v>
      </c>
      <c r="D4176" s="18" t="n">
        <v>-0.42088350377092865</v>
      </c>
      <c r="E4176" s="18" t="n">
        <v>-0.7348618260812623</v>
      </c>
    </row>
    <row r="4177">
      <c r="B4177" s="16" t="s">
        <v>376</v>
      </c>
      <c r="C4177" s="21" t="n">
        <v>-0.9552332287482572</v>
      </c>
      <c r="D4177" s="21" t="n">
        <v>-0.039561343851403974</v>
      </c>
      <c r="E4177" s="21" t="n">
        <v>0.0921069297847581</v>
      </c>
    </row>
    <row r="4178">
      <c r="B4178" s="16" t="s">
        <v>264</v>
      </c>
      <c r="C4178" s="18" t="n">
        <v>0.23662858320154176</v>
      </c>
      <c r="D4178" s="18" t="n">
        <v>-0.19033625348872613</v>
      </c>
      <c r="E4178" s="18" t="n">
        <v>0.8537781510471663</v>
      </c>
    </row>
    <row r="4179">
      <c r="B4179" s="16" t="s">
        <v>620</v>
      </c>
      <c r="C4179" s="21" t="n">
        <v>-0.14047551328133212</v>
      </c>
      <c r="D4179" s="21" t="n">
        <v>-0.8116519979092749</v>
      </c>
      <c r="E4179" s="21" t="n">
        <v>-0.3329928662558135</v>
      </c>
    </row>
    <row r="4180">
      <c r="B4180" s="16" t="s">
        <v>603</v>
      </c>
      <c r="C4180" s="18" t="n">
        <v>-0.0128657036041665</v>
      </c>
      <c r="D4180" s="18" t="n">
        <v>0.49617712504161854</v>
      </c>
      <c r="E4180" s="18" t="n">
        <v>0.19881052881675118</v>
      </c>
    </row>
    <row r="4181">
      <c r="B4181" s="16" t="s">
        <v>669</v>
      </c>
      <c r="C4181" s="21" t="n">
        <v>-1.2276931389043289</v>
      </c>
      <c r="D4181" s="21" t="n">
        <v>-0.0998686537174559</v>
      </c>
      <c r="E4181" s="21" t="n">
        <v>-0.9654019872991766</v>
      </c>
    </row>
    <row r="4182">
      <c r="B4182" s="16" t="s">
        <v>527</v>
      </c>
      <c r="C4182" s="18" t="n">
        <v>-0.19655988076793007</v>
      </c>
      <c r="D4182" s="18" t="n">
        <v>-0.4075301088801112</v>
      </c>
      <c r="E4182" s="18" t="n">
        <v>-1.0991885721549357</v>
      </c>
    </row>
    <row r="4183">
      <c r="B4183" s="16" t="s">
        <v>657</v>
      </c>
      <c r="C4183" s="21" t="n">
        <v>0.864591332419273</v>
      </c>
      <c r="D4183" s="21" t="n">
        <v>0.2988350718723234</v>
      </c>
      <c r="E4183" s="21" t="n">
        <v>-0.4581214724497332</v>
      </c>
    </row>
    <row r="4184">
      <c r="B4184" s="16" t="s">
        <v>288</v>
      </c>
      <c r="C4184" s="18" t="n">
        <v>-0.4663166942347823</v>
      </c>
      <c r="D4184" s="18" t="n">
        <v>-0.7835072155765757</v>
      </c>
      <c r="E4184" s="18" t="n">
        <v>-1.147612357510016</v>
      </c>
    </row>
    <row r="4185">
      <c r="B4185" s="16" t="s">
        <v>161</v>
      </c>
      <c r="C4185" s="21" t="n">
        <v>-1.4356358001353287</v>
      </c>
      <c r="D4185" s="21" t="n">
        <v>0.2600076214310638</v>
      </c>
      <c r="E4185" s="21" t="n">
        <v>-2.0375193912479</v>
      </c>
    </row>
    <row r="4186">
      <c r="B4186" s="16" t="s">
        <v>405</v>
      </c>
      <c r="C4186" s="18" t="n">
        <v>0.06352847442824897</v>
      </c>
      <c r="D4186" s="18" t="n">
        <v>-0.2784192356455971</v>
      </c>
      <c r="E4186" s="18" t="n">
        <v>0.11969288158258708</v>
      </c>
    </row>
    <row r="4187">
      <c r="B4187" s="16" t="s">
        <v>85</v>
      </c>
      <c r="C4187" s="21" t="n">
        <v>-0.7046739708416875</v>
      </c>
      <c r="D4187" s="21" t="n">
        <v>-0.3552236083694651</v>
      </c>
      <c r="E4187" s="21" t="n">
        <v>-0.6484027473618488</v>
      </c>
    </row>
    <row r="4188">
      <c r="B4188" s="16" t="s">
        <v>334</v>
      </c>
      <c r="C4188" s="18" t="n">
        <v>0.09666003637921738</v>
      </c>
      <c r="D4188" s="18" t="n">
        <v>0.22654715053702512</v>
      </c>
      <c r="E4188" s="18" t="n">
        <v>0.21894819311312885</v>
      </c>
    </row>
    <row r="4189">
      <c r="B4189" s="16" t="s">
        <v>674</v>
      </c>
      <c r="C4189" s="21" t="n">
        <v>0.9155834562420985</v>
      </c>
      <c r="D4189" s="21" t="n">
        <v>-1.2512931322160465</v>
      </c>
      <c r="E4189" s="21" t="n">
        <v>-0.013837085036582819</v>
      </c>
    </row>
    <row r="4190">
      <c r="B4190" s="16" t="s">
        <v>181</v>
      </c>
      <c r="C4190" s="18" t="n">
        <v>-0.5755422767878161</v>
      </c>
      <c r="D4190" s="18" t="n">
        <v>0.45017987407515464</v>
      </c>
      <c r="E4190" s="18" t="n">
        <v>-0.483066327791852</v>
      </c>
    </row>
    <row r="4191">
      <c r="B4191" s="16" t="s">
        <v>191</v>
      </c>
      <c r="C4191" s="21" t="n">
        <v>0.5071258986181211</v>
      </c>
      <c r="D4191" s="21" t="n">
        <v>1.1179916700344237</v>
      </c>
      <c r="E4191" s="21" t="n">
        <v>1.0886407934982056</v>
      </c>
    </row>
    <row r="4192">
      <c r="B4192" s="16" t="s">
        <v>231</v>
      </c>
      <c r="C4192" s="18" t="n">
        <v>-0.29805861735283234</v>
      </c>
      <c r="D4192" s="18" t="n">
        <v>0.49983803549718897</v>
      </c>
      <c r="E4192" s="18" t="n">
        <v>-0.0024284535147157116</v>
      </c>
    </row>
    <row r="4193">
      <c r="B4193" s="16" t="s">
        <v>494</v>
      </c>
      <c r="C4193" s="21" t="n">
        <v>0.7995379833557477</v>
      </c>
      <c r="D4193" s="21" t="n">
        <v>1.1292390756074036</v>
      </c>
      <c r="E4193" s="21" t="n">
        <v>0.7051959189017788</v>
      </c>
    </row>
    <row r="4194">
      <c r="B4194" s="16" t="s">
        <v>525</v>
      </c>
      <c r="C4194" s="18" t="n">
        <v>-0.1687328821292885</v>
      </c>
      <c r="D4194" s="18" t="n">
        <v>0.11503538856340745</v>
      </c>
      <c r="E4194" s="18" t="n">
        <v>0.8356422864115618</v>
      </c>
    </row>
    <row r="4195">
      <c r="B4195" s="16" t="s">
        <v>636</v>
      </c>
      <c r="C4195" s="21" t="n">
        <v>1.3604813961392432</v>
      </c>
      <c r="D4195" s="21" t="n">
        <v>1.4230171732720187</v>
      </c>
      <c r="E4195" s="21" t="n">
        <v>0.4301315765634015</v>
      </c>
    </row>
    <row r="4196">
      <c r="B4196" s="16" t="s">
        <v>366</v>
      </c>
      <c r="C4196" s="18" t="n">
        <v>-0.8008413200832716</v>
      </c>
      <c r="D4196" s="18" t="n">
        <v>-0.26647777480165236</v>
      </c>
      <c r="E4196" s="18" t="n">
        <v>-0.06493966881001823</v>
      </c>
    </row>
    <row r="4197">
      <c r="B4197" s="16" t="s">
        <v>387</v>
      </c>
      <c r="C4197" s="21" t="n">
        <v>-0.8898769498358161</v>
      </c>
      <c r="D4197" s="21" t="n">
        <v>-0.7294444488631702</v>
      </c>
      <c r="E4197" s="21" t="n">
        <v>-1.233407576541531</v>
      </c>
    </row>
    <row r="4198">
      <c r="B4198" s="16" t="s">
        <v>340</v>
      </c>
      <c r="C4198" s="18" t="n">
        <v>0.7387364522607188</v>
      </c>
      <c r="D4198" s="18" t="n">
        <v>-0.7098654213377106</v>
      </c>
      <c r="E4198" s="18" t="n">
        <v>-1.4629526440581226</v>
      </c>
    </row>
    <row r="4199">
      <c r="B4199" s="16" t="s">
        <v>124</v>
      </c>
      <c r="C4199" s="21" t="n">
        <v>1.7033023854214522</v>
      </c>
      <c r="D4199" s="21" t="n">
        <v>0.9647651520232454</v>
      </c>
      <c r="E4199" s="21" t="n">
        <v>-0.24336066242727059</v>
      </c>
    </row>
    <row r="4200">
      <c r="B4200" s="16" t="s">
        <v>354</v>
      </c>
      <c r="C4200" s="18" t="n">
        <v>-0.020048644299462404</v>
      </c>
      <c r="D4200" s="18" t="n">
        <v>-0.6051520425132293</v>
      </c>
      <c r="E4200" s="18" t="n">
        <v>0.33753809887638686</v>
      </c>
    </row>
    <row r="4201">
      <c r="B4201" s="16" t="s">
        <v>634</v>
      </c>
      <c r="C4201" s="21" t="n">
        <v>0.6932352531309686</v>
      </c>
      <c r="D4201" s="21" t="n">
        <v>-0.48953376973912366</v>
      </c>
      <c r="E4201" s="21" t="n">
        <v>-0.8270038548917457</v>
      </c>
    </row>
    <row r="4202">
      <c r="B4202" s="16" t="s">
        <v>92</v>
      </c>
      <c r="C4202" s="18" t="n">
        <v>-0.35286964365412127</v>
      </c>
      <c r="D4202" s="18" t="n">
        <v>0.1523843499682416</v>
      </c>
      <c r="E4202" s="18" t="n">
        <v>-0.4031884470227429</v>
      </c>
    </row>
    <row r="4203">
      <c r="B4203" s="16" t="s">
        <v>245</v>
      </c>
      <c r="C4203" s="21" t="n">
        <v>0.964306416549496</v>
      </c>
      <c r="D4203" s="21" t="n">
        <v>-0.26429014011541296</v>
      </c>
      <c r="E4203" s="21" t="n">
        <v>-0.698051298044055</v>
      </c>
    </row>
    <row r="4204">
      <c r="B4204" s="16" t="s">
        <v>282</v>
      </c>
      <c r="C4204" s="18" t="n">
        <v>0.3740601374814648</v>
      </c>
      <c r="D4204" s="18" t="n">
        <v>-0.2702216763442221</v>
      </c>
      <c r="E4204" s="18" t="n">
        <v>-0.33070382763564005</v>
      </c>
    </row>
    <row r="4205">
      <c r="B4205" s="16" t="s">
        <v>177</v>
      </c>
      <c r="C4205" s="21" t="n">
        <v>0.8151116901662357</v>
      </c>
      <c r="D4205" s="21" t="n">
        <v>0.37191382973984954</v>
      </c>
      <c r="E4205" s="21" t="n">
        <v>0.8173024751136956</v>
      </c>
    </row>
    <row r="4206">
      <c r="B4206" s="16" t="s">
        <v>492</v>
      </c>
      <c r="C4206" s="18" t="n">
        <v>-0.1611523785295265</v>
      </c>
      <c r="D4206" s="18" t="n">
        <v>-1.4097127229632838</v>
      </c>
      <c r="E4206" s="18" t="n">
        <v>-0.1838712632967083</v>
      </c>
    </row>
    <row r="4207">
      <c r="B4207" s="16" t="s">
        <v>72</v>
      </c>
      <c r="C4207" s="21" t="n">
        <v>0.2501780451560657</v>
      </c>
      <c r="D4207" s="21" t="n">
        <v>0.964547486668069</v>
      </c>
      <c r="E4207" s="21" t="n">
        <v>-0.6714542466020771</v>
      </c>
    </row>
    <row r="4208">
      <c r="B4208" s="16" t="s">
        <v>461</v>
      </c>
      <c r="C4208" s="18" t="n">
        <v>-1.6027266101040802</v>
      </c>
      <c r="D4208" s="18" t="n">
        <v>-1.5187357004591324</v>
      </c>
      <c r="E4208" s="18" t="n">
        <v>-1.1140972346882156</v>
      </c>
    </row>
    <row r="4209">
      <c r="B4209" s="16" t="s">
        <v>166</v>
      </c>
      <c r="C4209" s="21" t="n">
        <v>0.541100359294348</v>
      </c>
      <c r="D4209" s="21" t="n">
        <v>-0.5851667299752203</v>
      </c>
      <c r="E4209" s="21" t="n">
        <v>-1.350417593452422</v>
      </c>
    </row>
    <row r="4210">
      <c r="B4210" s="16" t="s">
        <v>551</v>
      </c>
      <c r="C4210" s="18" t="n">
        <v>-0.4869266010867871</v>
      </c>
      <c r="D4210" s="18" t="n">
        <v>0.3812560300507543</v>
      </c>
      <c r="E4210" s="18" t="n">
        <v>0.9882564335091011</v>
      </c>
    </row>
    <row r="4211">
      <c r="B4211" s="16" t="s">
        <v>297</v>
      </c>
      <c r="C4211" s="21" t="n">
        <v>-0.10003786542151372</v>
      </c>
      <c r="D4211" s="21" t="n">
        <v>0.6619908340781255</v>
      </c>
      <c r="E4211" s="21" t="n">
        <v>-0.6848721096918985</v>
      </c>
    </row>
    <row r="4212">
      <c r="B4212" s="16" t="s">
        <v>211</v>
      </c>
      <c r="C4212" s="18" t="n">
        <v>-1.4706887126147838</v>
      </c>
      <c r="D4212" s="18" t="n">
        <v>-0.7497698257957552</v>
      </c>
      <c r="E4212" s="18" t="n">
        <v>-0.7908116541069395</v>
      </c>
    </row>
    <row r="4213">
      <c r="B4213" s="16" t="s">
        <v>352</v>
      </c>
      <c r="C4213" s="21" t="n">
        <v>-1.2204587281633845</v>
      </c>
      <c r="D4213" s="21" t="n">
        <v>-0.8845455373119808</v>
      </c>
      <c r="E4213" s="21" t="n">
        <v>-1.3436089950065377</v>
      </c>
    </row>
    <row r="4214">
      <c r="B4214" s="16" t="s">
        <v>693</v>
      </c>
      <c r="C4214" s="18" t="n">
        <v>-0.7882296949831951</v>
      </c>
      <c r="D4214" s="18" t="n">
        <v>0.4894100650709381</v>
      </c>
      <c r="E4214" s="18" t="n">
        <v>-0.13218094878966713</v>
      </c>
    </row>
    <row r="4215">
      <c r="B4215" s="16" t="s">
        <v>602</v>
      </c>
      <c r="C4215" s="21" t="n">
        <v>-1.0872192881972143</v>
      </c>
      <c r="D4215" s="21" t="n">
        <v>-1.3590194092200663</v>
      </c>
      <c r="E4215" s="21" t="n">
        <v>-1.2626913795037584</v>
      </c>
    </row>
    <row r="4216">
      <c r="B4216" s="16" t="s">
        <v>135</v>
      </c>
      <c r="C4216" s="18" t="n">
        <v>0.9966203359754073</v>
      </c>
      <c r="D4216" s="18" t="n">
        <v>-0.8006972391390661</v>
      </c>
      <c r="E4216" s="18" t="n">
        <v>0.2337462085258797</v>
      </c>
    </row>
    <row r="4217">
      <c r="B4217" s="16" t="s">
        <v>378</v>
      </c>
      <c r="C4217" s="21" t="n">
        <v>0.6273180405525095</v>
      </c>
      <c r="D4217" s="21" t="n">
        <v>0.17304556316086395</v>
      </c>
      <c r="E4217" s="21" t="n">
        <v>-0.4414125341600078</v>
      </c>
    </row>
    <row r="4218">
      <c r="B4218" s="16" t="s">
        <v>556</v>
      </c>
      <c r="C4218" s="18" t="n">
        <v>0.05570538752532517</v>
      </c>
      <c r="D4218" s="18" t="n">
        <v>-0.28771727779640843</v>
      </c>
      <c r="E4218" s="18" t="n">
        <v>-0.8271349464186919</v>
      </c>
    </row>
    <row r="4219">
      <c r="B4219" s="16" t="s">
        <v>159</v>
      </c>
      <c r="C4219" s="21" t="n">
        <v>-0.19706257319741036</v>
      </c>
      <c r="D4219" s="21" t="n">
        <v>-0.68676632257999</v>
      </c>
      <c r="E4219" s="21" t="n">
        <v>-0.08806920875348836</v>
      </c>
    </row>
    <row r="4220">
      <c r="B4220" s="16" t="s">
        <v>711</v>
      </c>
      <c r="C4220" s="18" t="n">
        <v>0.7513700535470864</v>
      </c>
      <c r="D4220" s="18" t="n">
        <v>-1.390880343216494</v>
      </c>
      <c r="E4220" s="18" t="n">
        <v>-0.27053812993731785</v>
      </c>
    </row>
    <row r="4221">
      <c r="B4221" s="16" t="s">
        <v>307</v>
      </c>
      <c r="C4221" s="21" t="n">
        <v>0.9281411698709976</v>
      </c>
      <c r="D4221" s="21" t="n">
        <v>1.2319411398580231</v>
      </c>
      <c r="E4221" s="21" t="n">
        <v>1.0580484684163973</v>
      </c>
    </row>
    <row r="4222">
      <c r="B4222" s="16" t="s">
        <v>294</v>
      </c>
      <c r="C4222" s="18" t="n">
        <v>0.39479421486503996</v>
      </c>
      <c r="D4222" s="18" t="n">
        <v>1.0459868695415686</v>
      </c>
      <c r="E4222" s="18" t="n">
        <v>0.8509849702611696</v>
      </c>
    </row>
    <row r="4223">
      <c r="B4223" s="16" t="s">
        <v>313</v>
      </c>
      <c r="C4223" s="21" t="n">
        <v>0.5089016946114073</v>
      </c>
      <c r="D4223" s="21" t="n">
        <v>-0.8026237215299478</v>
      </c>
      <c r="E4223" s="21" t="n">
        <v>-0.6201786284506605</v>
      </c>
    </row>
    <row r="4224">
      <c r="B4224" s="16" t="s">
        <v>138</v>
      </c>
      <c r="C4224" s="18" t="n">
        <v>-1.0448222380882077</v>
      </c>
      <c r="D4224" s="18" t="n">
        <v>0.7711655522379123</v>
      </c>
      <c r="E4224" s="18" t="n">
        <v>-0.023761433300180823</v>
      </c>
    </row>
    <row r="4225">
      <c r="B4225" s="16" t="s">
        <v>240</v>
      </c>
      <c r="C4225" s="21" t="n">
        <v>0.654800243638578</v>
      </c>
      <c r="D4225" s="21" t="n">
        <v>0.1836749688470105</v>
      </c>
      <c r="E4225" s="21" t="n">
        <v>-1.058931034489162</v>
      </c>
    </row>
    <row r="4226">
      <c r="B4226" s="16" t="s">
        <v>187</v>
      </c>
      <c r="C4226" s="18" t="n">
        <v>-0.29062141488997084</v>
      </c>
      <c r="D4226" s="18" t="n">
        <v>0.0863947370852366</v>
      </c>
      <c r="E4226" s="18" t="n">
        <v>-0.14908337781170505</v>
      </c>
    </row>
    <row r="4227">
      <c r="B4227" s="16" t="s">
        <v>509</v>
      </c>
      <c r="C4227" s="21" t="n">
        <v>-1.7272658368974536</v>
      </c>
      <c r="D4227" s="21" t="n">
        <v>-1.1010112262237406</v>
      </c>
      <c r="E4227" s="21" t="n">
        <v>0.013484977713466906</v>
      </c>
    </row>
    <row r="4228">
      <c r="B4228" s="16" t="s">
        <v>427</v>
      </c>
      <c r="C4228" s="18" t="n">
        <v>-1.4814376948853933</v>
      </c>
      <c r="D4228" s="18" t="n">
        <v>-0.32437651495103315</v>
      </c>
      <c r="E4228" s="18" t="n">
        <v>-0.8327815358862991</v>
      </c>
    </row>
    <row r="4229">
      <c r="B4229" s="16" t="s">
        <v>149</v>
      </c>
      <c r="C4229" s="21" t="n">
        <v>0.1649645861816491</v>
      </c>
      <c r="D4229" s="21" t="n">
        <v>0.6542235796973962</v>
      </c>
      <c r="E4229" s="21" t="n">
        <v>-0.6547172638505729</v>
      </c>
    </row>
    <row r="4230">
      <c r="B4230" s="16" t="s">
        <v>363</v>
      </c>
      <c r="C4230" s="18" t="n">
        <v>0.039460248539260445</v>
      </c>
      <c r="D4230" s="18" t="n">
        <v>0.43926587109137527</v>
      </c>
      <c r="E4230" s="18" t="n">
        <v>-0.1958017612619024</v>
      </c>
    </row>
    <row r="4231">
      <c r="B4231" s="16" t="s">
        <v>319</v>
      </c>
      <c r="C4231" s="21" t="n">
        <v>0.842798823942302</v>
      </c>
      <c r="D4231" s="21" t="n">
        <v>0.8825097618016173</v>
      </c>
      <c r="E4231" s="21" t="n">
        <v>-0.30190949519467924</v>
      </c>
    </row>
    <row r="4232">
      <c r="B4232" s="16" t="s">
        <v>285</v>
      </c>
      <c r="C4232" s="18" t="n">
        <v>0.7914605548406897</v>
      </c>
      <c r="D4232" s="18" t="n">
        <v>-0.35230520928578235</v>
      </c>
      <c r="E4232" s="18" t="n">
        <v>-1.2758885456592257</v>
      </c>
    </row>
    <row r="4233">
      <c r="B4233" s="16" t="s">
        <v>644</v>
      </c>
      <c r="C4233" s="21" t="n">
        <v>-0.8974505158207163</v>
      </c>
      <c r="D4233" s="21" t="n">
        <v>1.3026583838985215</v>
      </c>
      <c r="E4233" s="21" t="n">
        <v>-0.07782312043357287</v>
      </c>
    </row>
    <row r="4234">
      <c r="B4234" s="16" t="s">
        <v>490</v>
      </c>
      <c r="C4234" s="18" t="n">
        <v>-0.1115194179794986</v>
      </c>
      <c r="D4234" s="18" t="n">
        <v>-0.012056096168791441</v>
      </c>
      <c r="E4234" s="18" t="n">
        <v>-0.5025512431680883</v>
      </c>
    </row>
    <row r="4235">
      <c r="B4235" s="16" t="s">
        <v>360</v>
      </c>
      <c r="C4235" s="21" t="n">
        <v>0.2317674403010899</v>
      </c>
      <c r="D4235" s="21" t="n">
        <v>0.5228414369403167</v>
      </c>
      <c r="E4235" s="21" t="n">
        <v>0.3357853700094869</v>
      </c>
    </row>
    <row r="4236">
      <c r="B4236" s="16" t="s">
        <v>560</v>
      </c>
      <c r="C4236" s="18" t="n">
        <v>2.053779546091355</v>
      </c>
      <c r="D4236" s="18" t="n">
        <v>2.10946565740508</v>
      </c>
      <c r="E4236" s="18" t="n">
        <v>1.3082155283947188</v>
      </c>
    </row>
    <row r="4237">
      <c r="B4237" s="16" t="s">
        <v>653</v>
      </c>
      <c r="C4237" s="21" t="n">
        <v>-0.9600251452201171</v>
      </c>
      <c r="D4237" s="21" t="n">
        <v>-0.5688775293597957</v>
      </c>
      <c r="E4237" s="21" t="n">
        <v>0.2174538448063386</v>
      </c>
    </row>
    <row r="4238">
      <c r="B4238" s="16" t="s">
        <v>152</v>
      </c>
      <c r="C4238" s="18" t="n">
        <v>-0.1773562555315077</v>
      </c>
      <c r="D4238" s="18" t="n">
        <v>1.0125544127378718</v>
      </c>
      <c r="E4238" s="18" t="n">
        <v>-0.04208279223880518</v>
      </c>
    </row>
    <row r="4239">
      <c r="B4239" s="16" t="s">
        <v>498</v>
      </c>
      <c r="C4239" s="21" t="n">
        <v>0.5521173913599995</v>
      </c>
      <c r="D4239" s="21" t="n">
        <v>1.1656729579112073</v>
      </c>
      <c r="E4239" s="21" t="n">
        <v>1.4772649987232565</v>
      </c>
    </row>
    <row r="4240">
      <c r="B4240" s="16" t="s">
        <v>707</v>
      </c>
      <c r="C4240" s="18" t="n">
        <v>-0.2791189127662193</v>
      </c>
      <c r="D4240" s="18" t="n">
        <v>-0.5115049662283886</v>
      </c>
      <c r="E4240" s="18" t="n">
        <v>0.3024064488987693</v>
      </c>
    </row>
    <row r="4241">
      <c r="B4241" s="16" t="s">
        <v>422</v>
      </c>
      <c r="C4241" s="21" t="n">
        <v>-1.0523838328016135</v>
      </c>
      <c r="D4241" s="21" t="n">
        <v>-0.6210455180393106</v>
      </c>
      <c r="E4241" s="21" t="n">
        <v>-0.3919112814787176</v>
      </c>
    </row>
    <row r="4242">
      <c r="B4242" s="16" t="s">
        <v>645</v>
      </c>
      <c r="C4242" s="18" t="n">
        <v>-0.9397110012057792</v>
      </c>
      <c r="D4242" s="18" t="n">
        <v>0.08392648137842873</v>
      </c>
      <c r="E4242" s="18" t="n">
        <v>0.7169299973561012</v>
      </c>
    </row>
    <row r="4243">
      <c r="B4243" s="16" t="s">
        <v>637</v>
      </c>
      <c r="C4243" s="21" t="n">
        <v>-0.4426299160520101</v>
      </c>
      <c r="D4243" s="21" t="n">
        <v>-2.033514888724314</v>
      </c>
      <c r="E4243" s="21" t="n">
        <v>-1.2486285479455388</v>
      </c>
    </row>
    <row r="4244">
      <c r="B4244" s="16" t="s">
        <v>108</v>
      </c>
      <c r="C4244" s="18" t="n">
        <v>-0.5849411709503066</v>
      </c>
      <c r="D4244" s="18" t="n">
        <v>-0.6845201422926375</v>
      </c>
      <c r="E4244" s="18" t="n">
        <v>0.8411796435555056</v>
      </c>
    </row>
    <row r="4245">
      <c r="B4245" s="16" t="s">
        <v>210</v>
      </c>
      <c r="C4245" s="21" t="n">
        <v>-0.806334605694488</v>
      </c>
      <c r="D4245" s="21" t="n">
        <v>-0.6729311641854291</v>
      </c>
      <c r="E4245" s="21" t="n">
        <v>-0.04102486442496205</v>
      </c>
    </row>
    <row r="4246">
      <c r="B4246" s="16" t="s">
        <v>136</v>
      </c>
      <c r="C4246" s="18" t="n">
        <v>0.2872641683677461</v>
      </c>
      <c r="D4246" s="18" t="n">
        <v>0.9812914683587656</v>
      </c>
      <c r="E4246" s="18" t="n">
        <v>-0.30911645273702826</v>
      </c>
    </row>
    <row r="4247">
      <c r="B4247" s="16" t="s">
        <v>202</v>
      </c>
      <c r="C4247" s="21" t="n">
        <v>1.198299110809819</v>
      </c>
      <c r="D4247" s="21" t="n">
        <v>0.6009146800443854</v>
      </c>
      <c r="E4247" s="21" t="n">
        <v>1.0737370858264987</v>
      </c>
    </row>
    <row r="4248">
      <c r="B4248" s="16" t="s">
        <v>67</v>
      </c>
      <c r="C4248" s="18" t="n">
        <v>-0.787033620273778</v>
      </c>
      <c r="D4248" s="18" t="n">
        <v>-0.48437790959938665</v>
      </c>
      <c r="E4248" s="18" t="n">
        <v>-0.10392489743120664</v>
      </c>
    </row>
    <row r="4249">
      <c r="B4249" s="16" t="s">
        <v>429</v>
      </c>
      <c r="C4249" s="21" t="n">
        <v>-0.2176298906679503</v>
      </c>
      <c r="D4249" s="21" t="n">
        <v>-0.26967593571640724</v>
      </c>
      <c r="E4249" s="21" t="n">
        <v>3.3595437278766127E-4</v>
      </c>
    </row>
    <row r="4250">
      <c r="B4250" s="16" t="s">
        <v>547</v>
      </c>
      <c r="C4250" s="18" t="n">
        <v>-0.014363346862878212</v>
      </c>
      <c r="D4250" s="18" t="n">
        <v>0.35226218795973174</v>
      </c>
      <c r="E4250" s="18" t="n">
        <v>0.19631189852267172</v>
      </c>
    </row>
    <row r="4251">
      <c r="B4251" s="16" t="s">
        <v>176</v>
      </c>
      <c r="C4251" s="21" t="n">
        <v>-0.3042312763025938</v>
      </c>
      <c r="D4251" s="21" t="n">
        <v>1.3410338206782462</v>
      </c>
      <c r="E4251" s="21" t="n">
        <v>0.18302726332068642</v>
      </c>
    </row>
    <row r="4252">
      <c r="B4252" s="16" t="s">
        <v>296</v>
      </c>
      <c r="C4252" s="18" t="n">
        <v>-1.1697714454919956</v>
      </c>
      <c r="D4252" s="18" t="n">
        <v>-0.9508975101062196</v>
      </c>
      <c r="E4252" s="18" t="n">
        <v>-1.4466415859951436</v>
      </c>
    </row>
    <row r="4253">
      <c r="B4253" s="16" t="s">
        <v>129</v>
      </c>
      <c r="C4253" s="21" t="n">
        <v>-0.15608669245514778</v>
      </c>
      <c r="D4253" s="21" t="n">
        <v>0.0209235931654025</v>
      </c>
      <c r="E4253" s="21" t="n">
        <v>0.06615329017861918</v>
      </c>
    </row>
    <row r="4254">
      <c r="B4254" s="16" t="s">
        <v>685</v>
      </c>
      <c r="C4254" s="18" t="n">
        <v>-0.16548325821720866</v>
      </c>
      <c r="D4254" s="18" t="n">
        <v>-0.25264116316637775</v>
      </c>
      <c r="E4254" s="18" t="n">
        <v>-0.6977608101048208</v>
      </c>
    </row>
    <row r="4255">
      <c r="B4255" s="16" t="s">
        <v>232</v>
      </c>
      <c r="C4255" s="21" t="n">
        <v>-1.5038598747357907</v>
      </c>
      <c r="D4255" s="21" t="n">
        <v>-0.3545001189155115</v>
      </c>
      <c r="E4255" s="21" t="n">
        <v>-0.5636193144204893</v>
      </c>
    </row>
    <row r="4256">
      <c r="B4256" s="16" t="s">
        <v>222</v>
      </c>
      <c r="C4256" s="18" t="n">
        <v>0.4249728857102266</v>
      </c>
      <c r="D4256" s="18" t="n">
        <v>-0.4311382159583966</v>
      </c>
      <c r="E4256" s="18" t="n">
        <v>-1.1447356698150393</v>
      </c>
    </row>
    <row r="4257">
      <c r="B4257" s="16" t="s">
        <v>635</v>
      </c>
      <c r="C4257" s="21" t="n">
        <v>2.0406259076503273</v>
      </c>
      <c r="D4257" s="21" t="n">
        <v>-0.030207832869816903</v>
      </c>
      <c r="E4257" s="21" t="n">
        <v>0.47100494013257455</v>
      </c>
    </row>
    <row r="4258">
      <c r="B4258" s="16" t="s">
        <v>186</v>
      </c>
      <c r="C4258" s="18" t="n">
        <v>0.7469734207214727</v>
      </c>
      <c r="D4258" s="18" t="n">
        <v>0.6938566987289557</v>
      </c>
      <c r="E4258" s="18" t="n">
        <v>1.5428486457872368</v>
      </c>
    </row>
    <row r="4259">
      <c r="B4259" s="16" t="s">
        <v>678</v>
      </c>
      <c r="C4259" s="21" t="n">
        <v>-0.38188237641431166</v>
      </c>
      <c r="D4259" s="21" t="n">
        <v>0.05148328804550523</v>
      </c>
      <c r="E4259" s="21" t="n">
        <v>0.8077413349691179</v>
      </c>
    </row>
    <row r="4260">
      <c r="B4260" s="16" t="s">
        <v>660</v>
      </c>
      <c r="C4260" s="18" t="n">
        <v>-0.9105338213890659</v>
      </c>
      <c r="D4260" s="18" t="n">
        <v>-0.6955142972491348</v>
      </c>
      <c r="E4260" s="18" t="n">
        <v>0.25992547677565586</v>
      </c>
    </row>
    <row r="4261">
      <c r="B4261" s="16" t="s">
        <v>697</v>
      </c>
      <c r="C4261" s="21" t="n">
        <v>-0.10724571907368197</v>
      </c>
      <c r="D4261" s="21" t="n">
        <v>-0.1591607027025197</v>
      </c>
      <c r="E4261" s="21" t="n">
        <v>-0.8369160141639246</v>
      </c>
    </row>
    <row r="4262">
      <c r="B4262" s="16" t="s">
        <v>508</v>
      </c>
      <c r="C4262" s="18" t="n">
        <v>0.1751881266623273</v>
      </c>
      <c r="D4262" s="18" t="n">
        <v>-0.16435453590791366</v>
      </c>
      <c r="E4262" s="18" t="n">
        <v>-0.016891708265749483</v>
      </c>
    </row>
    <row r="4263">
      <c r="B4263" s="16" t="s">
        <v>394</v>
      </c>
      <c r="C4263" s="21" t="n">
        <v>1.3791968666324346</v>
      </c>
      <c r="D4263" s="21" t="n">
        <v>0.9978534889810021</v>
      </c>
      <c r="E4263" s="21" t="n">
        <v>0.6268441247226146</v>
      </c>
    </row>
    <row r="4264">
      <c r="B4264" s="16" t="s">
        <v>443</v>
      </c>
      <c r="C4264" s="18" t="n">
        <v>-0.9961013430265928</v>
      </c>
      <c r="D4264" s="18" t="n">
        <v>-0.8794257134331096</v>
      </c>
      <c r="E4264" s="18" t="n">
        <v>-0.24993471460102196</v>
      </c>
    </row>
    <row r="4265">
      <c r="B4265" s="16" t="s">
        <v>173</v>
      </c>
      <c r="C4265" s="21" t="n">
        <v>1.3224578526290953</v>
      </c>
      <c r="D4265" s="21" t="n">
        <v>0.928652163831817</v>
      </c>
      <c r="E4265" s="21" t="n">
        <v>0.359015252762633</v>
      </c>
    </row>
    <row r="4266">
      <c r="B4266" s="16" t="s">
        <v>255</v>
      </c>
      <c r="C4266" s="18" t="n">
        <v>-1.780052660967039</v>
      </c>
      <c r="D4266" s="18" t="n">
        <v>-0.9997686715898491</v>
      </c>
      <c r="E4266" s="18" t="n">
        <v>-0.799071321027153</v>
      </c>
    </row>
    <row r="4267">
      <c r="B4267" s="16" t="s">
        <v>390</v>
      </c>
      <c r="C4267" s="21" t="n">
        <v>0.9210993416673807</v>
      </c>
      <c r="D4267" s="21" t="n">
        <v>0.17320117816626018</v>
      </c>
      <c r="E4267" s="21" t="n">
        <v>-0.17827477399004527</v>
      </c>
    </row>
    <row r="4268">
      <c r="B4268" s="16" t="s">
        <v>648</v>
      </c>
      <c r="C4268" s="18" t="n">
        <v>0.6820649333184292</v>
      </c>
      <c r="D4268" s="18" t="n">
        <v>0.004211313034277575</v>
      </c>
      <c r="E4268" s="18" t="n">
        <v>-0.456919422485655</v>
      </c>
    </row>
    <row r="4269">
      <c r="B4269" s="16" t="s">
        <v>94</v>
      </c>
      <c r="C4269" s="21" t="n">
        <v>0.34186350493251194</v>
      </c>
      <c r="D4269" s="21" t="n">
        <v>-2.405341443046054</v>
      </c>
      <c r="E4269" s="21" t="n">
        <v>-1.3775292452460566</v>
      </c>
    </row>
    <row r="4270">
      <c r="B4270" s="16" t="s">
        <v>460</v>
      </c>
      <c r="C4270" s="18" t="n">
        <v>-1.4360683813467134</v>
      </c>
      <c r="D4270" s="18" t="n">
        <v>-0.15733821544321658</v>
      </c>
      <c r="E4270" s="18" t="n">
        <v>0.5316906772348262</v>
      </c>
    </row>
    <row r="4271">
      <c r="B4271" s="16" t="s">
        <v>557</v>
      </c>
      <c r="C4271" s="21" t="n">
        <v>-0.9360464255723477</v>
      </c>
      <c r="D4271" s="21" t="n">
        <v>-0.9866304691615145</v>
      </c>
      <c r="E4271" s="21" t="n">
        <v>-0.8797382637882918</v>
      </c>
    </row>
    <row r="4272">
      <c r="B4272" s="16" t="s">
        <v>338</v>
      </c>
      <c r="C4272" s="18" t="n">
        <v>-0.4112437853395512</v>
      </c>
      <c r="D4272" s="18" t="n">
        <v>0.20656695111086698</v>
      </c>
      <c r="E4272" s="18" t="n">
        <v>0.8257940818824654</v>
      </c>
    </row>
    <row r="4273">
      <c r="B4273" s="16" t="s">
        <v>476</v>
      </c>
      <c r="C4273" s="21" t="n">
        <v>-0.19464620601203286</v>
      </c>
      <c r="D4273" s="21" t="n">
        <v>-0.9649362589784473</v>
      </c>
      <c r="E4273" s="21" t="n">
        <v>-0.7762883013110926</v>
      </c>
    </row>
    <row r="4274">
      <c r="B4274" s="16" t="s">
        <v>406</v>
      </c>
      <c r="C4274" s="18" t="n">
        <v>0.023378943137198793</v>
      </c>
      <c r="D4274" s="18" t="n">
        <v>-0.07883160533193898</v>
      </c>
      <c r="E4274" s="18" t="n">
        <v>0.9656174180033367</v>
      </c>
    </row>
    <row r="4275">
      <c r="B4275" s="16" t="s">
        <v>162</v>
      </c>
      <c r="C4275" s="21" t="n">
        <v>1.2510119770759358</v>
      </c>
      <c r="D4275" s="21" t="n">
        <v>0.7519354306513055</v>
      </c>
      <c r="E4275" s="21" t="n">
        <v>-0.43596468337098926</v>
      </c>
    </row>
    <row r="4276">
      <c r="B4276" s="16" t="s">
        <v>229</v>
      </c>
      <c r="C4276" s="18" t="n">
        <v>1.3273207704494236</v>
      </c>
      <c r="D4276" s="18" t="n">
        <v>-0.32447011005233495</v>
      </c>
      <c r="E4276" s="18" t="n">
        <v>0.2726018138001618</v>
      </c>
    </row>
    <row r="4277">
      <c r="B4277" s="16" t="s">
        <v>642</v>
      </c>
      <c r="C4277" s="21" t="n">
        <v>-2.364530155498994</v>
      </c>
      <c r="D4277" s="21" t="n">
        <v>0.025771714202734677</v>
      </c>
      <c r="E4277" s="21" t="n">
        <v>-1.1537408847490924</v>
      </c>
    </row>
    <row r="4278">
      <c r="B4278" s="16" t="s">
        <v>623</v>
      </c>
      <c r="C4278" s="18" t="n">
        <v>-0.07766892560204897</v>
      </c>
      <c r="D4278" s="18" t="n">
        <v>-0.008902667515761076</v>
      </c>
      <c r="E4278" s="18" t="n">
        <v>1.4301787102447987</v>
      </c>
    </row>
    <row r="4279">
      <c r="B4279" s="16" t="s">
        <v>150</v>
      </c>
      <c r="C4279" s="21" t="n">
        <v>0.4093701335388156</v>
      </c>
      <c r="D4279" s="21" t="n">
        <v>-0.2684592991722657</v>
      </c>
      <c r="E4279" s="21" t="n">
        <v>-0.13658048080965668</v>
      </c>
    </row>
    <row r="4280">
      <c r="B4280" s="16" t="s">
        <v>710</v>
      </c>
      <c r="C4280" s="18" t="n">
        <v>0.6021085180757717</v>
      </c>
      <c r="D4280" s="18" t="n">
        <v>-0.7978861485337554</v>
      </c>
      <c r="E4280" s="18" t="n">
        <v>0.3705079019863835</v>
      </c>
    </row>
    <row r="4281">
      <c r="B4281" s="16" t="s">
        <v>473</v>
      </c>
      <c r="C4281" s="21" t="n">
        <v>0.04012164707797938</v>
      </c>
      <c r="D4281" s="21" t="n">
        <v>-1.4540478849710052</v>
      </c>
      <c r="E4281" s="21" t="n">
        <v>-0.32846394324052897</v>
      </c>
    </row>
    <row r="4282">
      <c r="B4282" s="16" t="s">
        <v>435</v>
      </c>
      <c r="C4282" s="18" t="n">
        <v>0.69480037146112</v>
      </c>
      <c r="D4282" s="18" t="n">
        <v>0.6460466917076608</v>
      </c>
      <c r="E4282" s="18" t="n">
        <v>-0.2286346504803981</v>
      </c>
    </row>
    <row r="4283">
      <c r="B4283" s="16" t="s">
        <v>280</v>
      </c>
      <c r="C4283" s="21" t="n">
        <v>-1.8772185150126877</v>
      </c>
      <c r="D4283" s="21" t="n">
        <v>-0.42666836219327897</v>
      </c>
      <c r="E4283" s="21" t="n">
        <v>-0.8929643219953163</v>
      </c>
    </row>
    <row r="4284">
      <c r="B4284" s="16" t="s">
        <v>640</v>
      </c>
      <c r="C4284" s="18" t="n">
        <v>-1.4051447075044756</v>
      </c>
      <c r="D4284" s="18" t="n">
        <v>-0.8063583155803602</v>
      </c>
      <c r="E4284" s="18" t="n">
        <v>-1.2131487273713755</v>
      </c>
    </row>
    <row r="4285">
      <c r="B4285" s="16" t="s">
        <v>457</v>
      </c>
      <c r="C4285" s="21" t="n">
        <v>-0.32548064668166743</v>
      </c>
      <c r="D4285" s="21" t="n">
        <v>-0.2897133397120132</v>
      </c>
      <c r="E4285" s="21" t="n">
        <v>-0.3349809991673768</v>
      </c>
    </row>
    <row r="4286">
      <c r="B4286" s="16" t="s">
        <v>382</v>
      </c>
      <c r="C4286" s="18" t="n">
        <v>0.23178645948764265</v>
      </c>
      <c r="D4286" s="18" t="n">
        <v>1.4286618089235654</v>
      </c>
      <c r="E4286" s="18" t="n">
        <v>2.074813804998347</v>
      </c>
    </row>
    <row r="4287">
      <c r="B4287" s="16" t="s">
        <v>388</v>
      </c>
      <c r="C4287" s="21" t="n">
        <v>-0.8554052471932565</v>
      </c>
      <c r="D4287" s="21" t="n">
        <v>-1.660055450745541</v>
      </c>
      <c r="E4287" s="21" t="n">
        <v>-0.4729461841046099</v>
      </c>
    </row>
    <row r="4288">
      <c r="B4288" s="16" t="s">
        <v>144</v>
      </c>
      <c r="C4288" s="18" t="n">
        <v>-0.2675158677617124</v>
      </c>
      <c r="D4288" s="18" t="n">
        <v>-0.60117685324318</v>
      </c>
      <c r="E4288" s="18" t="n">
        <v>-0.15459490254270122</v>
      </c>
    </row>
    <row r="4289">
      <c r="B4289" s="16" t="s">
        <v>70</v>
      </c>
      <c r="C4289" s="21" t="n">
        <v>-0.45137397828515324</v>
      </c>
      <c r="D4289" s="21" t="n">
        <v>0.5205160113701329</v>
      </c>
      <c r="E4289" s="21" t="n">
        <v>0.027341747856521326</v>
      </c>
    </row>
    <row r="4290">
      <c r="B4290" s="16" t="s">
        <v>705</v>
      </c>
      <c r="C4290" s="18" t="n">
        <v>-0.9583302766340005</v>
      </c>
      <c r="D4290" s="18" t="n">
        <v>-0.47688203362493486</v>
      </c>
      <c r="E4290" s="18" t="n">
        <v>1.0861553212894601</v>
      </c>
    </row>
    <row r="4291">
      <c r="B4291" s="16" t="s">
        <v>199</v>
      </c>
      <c r="C4291" s="21" t="n">
        <v>-1.4291124118311573</v>
      </c>
      <c r="D4291" s="21" t="n">
        <v>-0.14507022866852037</v>
      </c>
      <c r="E4291" s="21" t="n">
        <v>-0.5156556693869099</v>
      </c>
    </row>
    <row r="4292">
      <c r="B4292" s="16" t="s">
        <v>375</v>
      </c>
      <c r="C4292" s="18" t="n">
        <v>0.49498549031405076</v>
      </c>
      <c r="D4292" s="18" t="n">
        <v>-0.2742455531816668</v>
      </c>
      <c r="E4292" s="18" t="n">
        <v>0.27567346312958413</v>
      </c>
    </row>
    <row r="4293">
      <c r="B4293" s="16" t="s">
        <v>523</v>
      </c>
      <c r="C4293" s="21" t="n">
        <v>0.6704517193325052</v>
      </c>
      <c r="D4293" s="21" t="n">
        <v>-0.932465330930731</v>
      </c>
      <c r="E4293" s="21" t="n">
        <v>-1.8194288948201445</v>
      </c>
    </row>
    <row r="4294">
      <c r="B4294" s="16" t="s">
        <v>522</v>
      </c>
      <c r="C4294" s="18" t="n">
        <v>0.750225600247296</v>
      </c>
      <c r="D4294" s="18" t="n">
        <v>0.8313650839466301</v>
      </c>
      <c r="E4294" s="18" t="n">
        <v>-0.2959561550118755</v>
      </c>
    </row>
    <row r="4295">
      <c r="B4295" s="16" t="s">
        <v>227</v>
      </c>
      <c r="C4295" s="21" t="n">
        <v>-0.2823766773541133</v>
      </c>
      <c r="D4295" s="21" t="n">
        <v>0.0724020707394851</v>
      </c>
      <c r="E4295" s="21" t="n">
        <v>-0.562445910247554</v>
      </c>
    </row>
    <row r="4296">
      <c r="B4296" s="16" t="s">
        <v>267</v>
      </c>
      <c r="C4296" s="18" t="n">
        <v>0.3258196472042234</v>
      </c>
      <c r="D4296" s="18" t="n">
        <v>-0.7553488382945648</v>
      </c>
      <c r="E4296" s="18" t="n">
        <v>0.5764614616693796</v>
      </c>
    </row>
    <row r="4297">
      <c r="B4297" s="16" t="s">
        <v>109</v>
      </c>
      <c r="C4297" s="21" t="n">
        <v>-1.2977059309814012</v>
      </c>
      <c r="D4297" s="21" t="n">
        <v>0.7620640731123713</v>
      </c>
      <c r="E4297" s="21" t="n">
        <v>-1.831618209343952</v>
      </c>
    </row>
    <row r="4298">
      <c r="B4298" s="16" t="s">
        <v>356</v>
      </c>
      <c r="C4298" s="18" t="n">
        <v>-0.008537926955441838</v>
      </c>
      <c r="D4298" s="18" t="n">
        <v>1.0502378665000014</v>
      </c>
      <c r="E4298" s="18" t="n">
        <v>-0.12288849988663436</v>
      </c>
    </row>
    <row r="4299">
      <c r="B4299" s="16" t="s">
        <v>284</v>
      </c>
      <c r="C4299" s="21" t="n">
        <v>-0.06429361629351696</v>
      </c>
      <c r="D4299" s="21" t="n">
        <v>-0.10749307815811768</v>
      </c>
      <c r="E4299" s="21" t="n">
        <v>0.8457027596717271</v>
      </c>
    </row>
    <row r="4300">
      <c r="B4300" s="16" t="s">
        <v>292</v>
      </c>
      <c r="C4300" s="18" t="n">
        <v>-0.5883745537420644</v>
      </c>
      <c r="D4300" s="18" t="n">
        <v>-0.8515350106052432</v>
      </c>
      <c r="E4300" s="18" t="n">
        <v>-1.0642918830410828</v>
      </c>
    </row>
    <row r="4301">
      <c r="B4301" s="16" t="s">
        <v>631</v>
      </c>
      <c r="C4301" s="21" t="n">
        <v>0.22115979889547555</v>
      </c>
      <c r="D4301" s="21" t="n">
        <v>-0.10834028873208768</v>
      </c>
      <c r="E4301" s="21" t="n">
        <v>1.1065335677530386</v>
      </c>
    </row>
    <row r="4302">
      <c r="B4302" s="16" t="s">
        <v>374</v>
      </c>
      <c r="C4302" s="18" t="n">
        <v>0.9160672364245291</v>
      </c>
      <c r="D4302" s="18" t="n">
        <v>-0.27006113789972497</v>
      </c>
      <c r="E4302" s="18" t="n">
        <v>-0.5967211502332441</v>
      </c>
    </row>
    <row r="4303">
      <c r="B4303" s="16" t="s">
        <v>140</v>
      </c>
      <c r="C4303" s="21" t="n">
        <v>0.7237709708828626</v>
      </c>
      <c r="D4303" s="21" t="n">
        <v>-1.0289942452510328</v>
      </c>
      <c r="E4303" s="21" t="n">
        <v>1.6128071647752367</v>
      </c>
    </row>
    <row r="4304">
      <c r="B4304" s="16" t="s">
        <v>164</v>
      </c>
      <c r="C4304" s="18" t="n">
        <v>-1.1414900452268166</v>
      </c>
      <c r="D4304" s="18" t="n">
        <v>0.048909651988777725</v>
      </c>
      <c r="E4304" s="18" t="n">
        <v>0.15645974521578582</v>
      </c>
    </row>
    <row r="4305">
      <c r="B4305" s="16" t="s">
        <v>238</v>
      </c>
      <c r="C4305" s="21" t="n">
        <v>-0.500408128370486</v>
      </c>
      <c r="D4305" s="21" t="n">
        <v>-1.3161998638760706</v>
      </c>
      <c r="E4305" s="21" t="n">
        <v>-0.6735103200258319</v>
      </c>
    </row>
    <row r="4306">
      <c r="B4306" s="16" t="s">
        <v>516</v>
      </c>
      <c r="C4306" s="18" t="n">
        <v>-0.0864818417511008</v>
      </c>
      <c r="D4306" s="18" t="n">
        <v>-0.056649773682417415</v>
      </c>
      <c r="E4306" s="18" t="n">
        <v>-0.3102675152886458</v>
      </c>
    </row>
    <row r="4307">
      <c r="B4307" s="16" t="s">
        <v>555</v>
      </c>
      <c r="C4307" s="21" t="n">
        <v>0.04363643820155705</v>
      </c>
      <c r="D4307" s="21" t="n">
        <v>0.15579319742249798</v>
      </c>
      <c r="E4307" s="21" t="n">
        <v>1.4391060282479327</v>
      </c>
    </row>
    <row r="4308">
      <c r="B4308" s="16" t="s">
        <v>165</v>
      </c>
      <c r="C4308" s="18" t="n">
        <v>0.25803719296127375</v>
      </c>
      <c r="D4308" s="18" t="n">
        <v>0.9008795289786506</v>
      </c>
      <c r="E4308" s="18" t="n">
        <v>1.2721906417843698</v>
      </c>
    </row>
    <row r="4309">
      <c r="B4309" s="16" t="s">
        <v>545</v>
      </c>
      <c r="C4309" s="21" t="n">
        <v>0.7114280460096417</v>
      </c>
      <c r="D4309" s="21" t="n">
        <v>0.18292124833459056</v>
      </c>
      <c r="E4309" s="21" t="n">
        <v>0.6057210260402136</v>
      </c>
    </row>
    <row r="4310">
      <c r="B4310" s="16" t="s">
        <v>507</v>
      </c>
      <c r="C4310" s="18" t="n">
        <v>-0.23913110372565977</v>
      </c>
      <c r="D4310" s="18" t="n">
        <v>0.03736466426601081</v>
      </c>
      <c r="E4310" s="18" t="n">
        <v>-1.420646959229858</v>
      </c>
    </row>
    <row r="4311">
      <c r="B4311" s="16" t="s">
        <v>353</v>
      </c>
      <c r="C4311" s="21" t="n">
        <v>0.29337626205846984</v>
      </c>
      <c r="D4311" s="21" t="n">
        <v>1.0891168133940585</v>
      </c>
      <c r="E4311" s="21" t="n">
        <v>0.6676992858807893</v>
      </c>
    </row>
    <row r="4312">
      <c r="B4312" s="16" t="s">
        <v>395</v>
      </c>
      <c r="C4312" s="18" t="n">
        <v>0.9765946039759008</v>
      </c>
      <c r="D4312" s="18" t="n">
        <v>0.6725484710995238</v>
      </c>
      <c r="E4312" s="18" t="n">
        <v>1.7360465016607898</v>
      </c>
    </row>
    <row r="4313">
      <c r="B4313" s="16" t="s">
        <v>649</v>
      </c>
      <c r="C4313" s="21" t="n">
        <v>-0.5879750314241419</v>
      </c>
      <c r="D4313" s="21" t="n">
        <v>-1.416635148243281</v>
      </c>
      <c r="E4313" s="21" t="n">
        <v>-1.1815997641955942</v>
      </c>
    </row>
    <row r="4314">
      <c r="B4314" s="16" t="s">
        <v>386</v>
      </c>
      <c r="C4314" s="18" t="n">
        <v>0.7509703297605493</v>
      </c>
      <c r="D4314" s="18" t="n">
        <v>-1.0046420714740445</v>
      </c>
      <c r="E4314" s="18" t="n">
        <v>-0.8316193617076673</v>
      </c>
    </row>
    <row r="4315">
      <c r="B4315" s="16" t="s">
        <v>247</v>
      </c>
      <c r="C4315" s="21" t="n">
        <v>-0.022253988456060525</v>
      </c>
      <c r="D4315" s="21" t="n">
        <v>1.4177726431883557</v>
      </c>
      <c r="E4315" s="21" t="n">
        <v>0.9769884588690305</v>
      </c>
    </row>
    <row r="4316">
      <c r="B4316" s="16" t="s">
        <v>714</v>
      </c>
      <c r="C4316" s="18" t="n">
        <v>-0.7998576223820762</v>
      </c>
      <c r="D4316" s="18" t="n">
        <v>-0.8149266464508205</v>
      </c>
      <c r="E4316" s="18" t="n">
        <v>-0.6965207300339188</v>
      </c>
    </row>
    <row r="4317">
      <c r="B4317" s="16" t="s">
        <v>95</v>
      </c>
      <c r="C4317" s="21" t="n">
        <v>-2.2959920062974932</v>
      </c>
      <c r="D4317" s="21" t="n">
        <v>-0.9843722969682971</v>
      </c>
      <c r="E4317" s="21" t="n">
        <v>-0.09995069882755514</v>
      </c>
    </row>
    <row r="4318">
      <c r="B4318" s="16" t="s">
        <v>219</v>
      </c>
      <c r="C4318" s="18" t="n">
        <v>0.1261790257374924</v>
      </c>
      <c r="D4318" s="18" t="n">
        <v>0.8480223434534429</v>
      </c>
      <c r="E4318" s="18" t="n">
        <v>-0.23561732265828772</v>
      </c>
    </row>
    <row r="4319">
      <c r="B4319" s="16" t="s">
        <v>488</v>
      </c>
      <c r="C4319" s="21" t="n">
        <v>0.37238504567657693</v>
      </c>
      <c r="D4319" s="21" t="n">
        <v>-0.8083022143397373</v>
      </c>
      <c r="E4319" s="21" t="n">
        <v>-0.653758657724931</v>
      </c>
    </row>
    <row r="4320">
      <c r="B4320" s="16" t="s">
        <v>672</v>
      </c>
      <c r="C4320" s="18" t="n">
        <v>0.8519416182755618</v>
      </c>
      <c r="D4320" s="18" t="n">
        <v>0.7565253931164897</v>
      </c>
      <c r="E4320" s="18" t="n">
        <v>0.21901159987161467</v>
      </c>
    </row>
    <row r="4321">
      <c r="B4321" s="16" t="s">
        <v>276</v>
      </c>
      <c r="C4321" s="21" t="n">
        <v>0.8542018438531479</v>
      </c>
      <c r="D4321" s="21" t="n">
        <v>-1.028967811493241</v>
      </c>
      <c r="E4321" s="21" t="n">
        <v>-0.7649416287723583</v>
      </c>
    </row>
    <row r="4322">
      <c r="B4322" s="16" t="s">
        <v>203</v>
      </c>
      <c r="C4322" s="18" t="n">
        <v>0.39050351933803634</v>
      </c>
      <c r="D4322" s="18" t="n">
        <v>-0.05013884937174379</v>
      </c>
      <c r="E4322" s="18" t="n">
        <v>-0.15362540807313596</v>
      </c>
    </row>
    <row r="4323">
      <c r="B4323" s="16" t="s">
        <v>346</v>
      </c>
      <c r="C4323" s="21" t="n">
        <v>0.07455998815258735</v>
      </c>
      <c r="D4323" s="21" t="n">
        <v>0.5704060504999189</v>
      </c>
      <c r="E4323" s="21" t="n">
        <v>-0.007352367665087733</v>
      </c>
    </row>
    <row r="4324">
      <c r="B4324" s="16" t="s">
        <v>667</v>
      </c>
      <c r="C4324" s="18" t="n">
        <v>-0.7603871910082729</v>
      </c>
      <c r="D4324" s="18" t="n">
        <v>-0.2785857989706716</v>
      </c>
      <c r="E4324" s="18" t="n">
        <v>-0.22956021947179162</v>
      </c>
    </row>
    <row r="4325">
      <c r="B4325" s="16" t="s">
        <v>641</v>
      </c>
      <c r="C4325" s="21" t="n">
        <v>-0.5984199000972293</v>
      </c>
      <c r="D4325" s="21" t="n">
        <v>-0.046144744986734765</v>
      </c>
      <c r="E4325" s="21" t="n">
        <v>0.6560689238052861</v>
      </c>
    </row>
    <row r="4326">
      <c r="B4326" s="16" t="s">
        <v>335</v>
      </c>
      <c r="C4326" s="18" t="n">
        <v>-0.33701590605063303</v>
      </c>
      <c r="D4326" s="18" t="n">
        <v>-0.6108953129479948</v>
      </c>
      <c r="E4326" s="18" t="n">
        <v>-1.2941162461656557</v>
      </c>
    </row>
    <row r="4327">
      <c r="B4327" s="16" t="s">
        <v>397</v>
      </c>
      <c r="C4327" s="21" t="n">
        <v>0.32635930728520246</v>
      </c>
      <c r="D4327" s="21" t="n">
        <v>0.24503160885204306</v>
      </c>
      <c r="E4327" s="21" t="n">
        <v>0.5733247008260881</v>
      </c>
    </row>
    <row r="4328">
      <c r="B4328" s="16" t="s">
        <v>417</v>
      </c>
      <c r="C4328" s="18" t="n">
        <v>-0.05318523623893834</v>
      </c>
      <c r="D4328" s="18" t="n">
        <v>-0.8878208430635618</v>
      </c>
      <c r="E4328" s="18" t="n">
        <v>-1.4352319366060402</v>
      </c>
    </row>
    <row r="4329">
      <c r="B4329" s="16" t="s">
        <v>365</v>
      </c>
      <c r="C4329" s="21" t="n">
        <v>-0.26197301812430573</v>
      </c>
      <c r="D4329" s="21" t="n">
        <v>0.5986073529342291</v>
      </c>
      <c r="E4329" s="21" t="n">
        <v>0.049508833639245464</v>
      </c>
    </row>
    <row r="4330">
      <c r="B4330" s="16" t="s">
        <v>257</v>
      </c>
      <c r="C4330" s="18" t="n">
        <v>-1.342951255123239</v>
      </c>
      <c r="D4330" s="18" t="n">
        <v>-1.075651932048511</v>
      </c>
      <c r="E4330" s="18" t="n">
        <v>0.11157970947270279</v>
      </c>
    </row>
    <row r="4331">
      <c r="B4331" s="16" t="s">
        <v>143</v>
      </c>
      <c r="C4331" s="21" t="n">
        <v>-0.2227126001041057</v>
      </c>
      <c r="D4331" s="21" t="n">
        <v>-0.9251157936559363</v>
      </c>
      <c r="E4331" s="21" t="n">
        <v>0.8549486090323926</v>
      </c>
    </row>
    <row r="4332">
      <c r="B4332" s="16" t="s">
        <v>116</v>
      </c>
      <c r="C4332" s="18" t="n">
        <v>-0.8112434870759779</v>
      </c>
      <c r="D4332" s="18" t="n">
        <v>-1.7721799127815707</v>
      </c>
      <c r="E4332" s="18" t="n">
        <v>0.15840489622079423</v>
      </c>
    </row>
    <row r="4333">
      <c r="B4333" s="16" t="s">
        <v>75</v>
      </c>
      <c r="C4333" s="21" t="n">
        <v>-1.075344350538371</v>
      </c>
      <c r="D4333" s="21" t="n">
        <v>-1.0634672008902033</v>
      </c>
      <c r="E4333" s="21" t="n">
        <v>-0.8446942934206836</v>
      </c>
    </row>
    <row r="4334">
      <c r="B4334" s="16" t="s">
        <v>639</v>
      </c>
      <c r="C4334" s="18" t="n">
        <v>0.5920973342799867</v>
      </c>
      <c r="D4334" s="18" t="n">
        <v>0.5962617142429574</v>
      </c>
      <c r="E4334" s="18" t="n">
        <v>0.4735588594420111</v>
      </c>
    </row>
    <row r="4335">
      <c r="B4335" s="16" t="s">
        <v>88</v>
      </c>
      <c r="C4335" s="21" t="n">
        <v>-1.4388693912140498</v>
      </c>
      <c r="D4335" s="21" t="n">
        <v>0.40994535153395295</v>
      </c>
      <c r="E4335" s="21" t="n">
        <v>0.5100668987918575</v>
      </c>
    </row>
    <row r="4336">
      <c r="B4336" s="16" t="s">
        <v>403</v>
      </c>
      <c r="C4336" s="18" t="n">
        <v>-0.27498533692870386</v>
      </c>
      <c r="D4336" s="18" t="n">
        <v>1.0210561621403647</v>
      </c>
      <c r="E4336" s="18" t="n">
        <v>-1.0087693213131088</v>
      </c>
    </row>
    <row r="4337">
      <c r="B4337" s="16" t="s">
        <v>323</v>
      </c>
      <c r="C4337" s="21" t="n">
        <v>0.19506002724368676</v>
      </c>
      <c r="D4337" s="21" t="n">
        <v>0.6005090704628512</v>
      </c>
      <c r="E4337" s="21" t="n">
        <v>1.7529502967120698</v>
      </c>
    </row>
    <row r="4338">
      <c r="B4338" s="16" t="s">
        <v>493</v>
      </c>
      <c r="C4338" s="18" t="n">
        <v>1.7602429519395715</v>
      </c>
      <c r="D4338" s="18" t="n">
        <v>2.3150670306317345</v>
      </c>
      <c r="E4338" s="18" t="n">
        <v>2.6761146044037294</v>
      </c>
    </row>
    <row r="4339">
      <c r="B4339" s="16" t="s">
        <v>471</v>
      </c>
      <c r="C4339" s="21" t="n">
        <v>-0.6464631514786111</v>
      </c>
      <c r="D4339" s="21" t="n">
        <v>0.18213982016277325</v>
      </c>
      <c r="E4339" s="21" t="n">
        <v>-0.43530160969780474</v>
      </c>
    </row>
    <row r="4340">
      <c r="B4340" s="16" t="s">
        <v>119</v>
      </c>
      <c r="C4340" s="18" t="n">
        <v>-0.7799179645729014</v>
      </c>
      <c r="D4340" s="18" t="n">
        <v>-0.4974839668933373</v>
      </c>
      <c r="E4340" s="18" t="n">
        <v>-0.4444459998251744</v>
      </c>
    </row>
    <row r="4341">
      <c r="B4341" s="16" t="s">
        <v>430</v>
      </c>
      <c r="C4341" s="21" t="n">
        <v>0.27509575908252515</v>
      </c>
      <c r="D4341" s="21" t="n">
        <v>1.215197353364478</v>
      </c>
      <c r="E4341" s="21" t="n">
        <v>-0.8073085985754772</v>
      </c>
    </row>
    <row r="4342">
      <c r="B4342" s="16" t="s">
        <v>410</v>
      </c>
      <c r="C4342" s="18" t="n">
        <v>-0.718135560824931</v>
      </c>
      <c r="D4342" s="18" t="n">
        <v>1.183436850480962</v>
      </c>
      <c r="E4342" s="18" t="n">
        <v>-2.092722452252193</v>
      </c>
    </row>
    <row r="4343">
      <c r="B4343" s="16" t="s">
        <v>632</v>
      </c>
      <c r="C4343" s="21" t="n">
        <v>0.32412339305037463</v>
      </c>
      <c r="D4343" s="21" t="n">
        <v>-0.6843914771271662</v>
      </c>
      <c r="E4343" s="21" t="n">
        <v>0.16617381189682456</v>
      </c>
    </row>
    <row r="4344">
      <c r="B4344" s="16" t="s">
        <v>592</v>
      </c>
      <c r="C4344" s="18" t="n">
        <v>1.1823295086838614</v>
      </c>
      <c r="D4344" s="18" t="n">
        <v>0.38061212972255176</v>
      </c>
      <c r="E4344" s="18" t="n">
        <v>1.2383175284289503</v>
      </c>
    </row>
    <row r="4345">
      <c r="B4345" s="16" t="s">
        <v>195</v>
      </c>
      <c r="C4345" s="21" t="n">
        <v>-0.7460985149576279</v>
      </c>
      <c r="D4345" s="21" t="n">
        <v>-0.6289769856219155</v>
      </c>
      <c r="E4345" s="21" t="n">
        <v>-0.850843099734661</v>
      </c>
    </row>
    <row r="4346">
      <c r="B4346" s="16" t="s">
        <v>189</v>
      </c>
      <c r="C4346" s="18" t="n">
        <v>0.026982374684027116</v>
      </c>
      <c r="D4346" s="18" t="n">
        <v>1.1617192230552884</v>
      </c>
      <c r="E4346" s="18" t="n">
        <v>-0.7876604107246334</v>
      </c>
    </row>
    <row r="4347">
      <c r="B4347" s="16" t="s">
        <v>269</v>
      </c>
      <c r="C4347" s="21" t="n">
        <v>-1.2889428284294178</v>
      </c>
      <c r="D4347" s="21" t="n">
        <v>-0.4267144407408793</v>
      </c>
      <c r="E4347" s="21" t="n">
        <v>0.9481099710873803</v>
      </c>
    </row>
    <row r="4348">
      <c r="B4348" s="16" t="s">
        <v>621</v>
      </c>
      <c r="C4348" s="18" t="n">
        <v>1.4278100900164783</v>
      </c>
      <c r="D4348" s="18" t="n">
        <v>0.20841230638751035</v>
      </c>
      <c r="E4348" s="18" t="n">
        <v>-0.07839259003352517</v>
      </c>
    </row>
    <row r="4349">
      <c r="B4349" s="16" t="s">
        <v>570</v>
      </c>
      <c r="C4349" s="21" t="n">
        <v>-0.2781796886051291</v>
      </c>
      <c r="D4349" s="21" t="n">
        <v>-0.032468143964958784</v>
      </c>
      <c r="E4349" s="21" t="n">
        <v>0.7868912470608073</v>
      </c>
    </row>
    <row r="4350">
      <c r="B4350" s="16" t="s">
        <v>351</v>
      </c>
      <c r="C4350" s="18" t="n">
        <v>0.057043740250553476</v>
      </c>
      <c r="D4350" s="18" t="n">
        <v>0.9950966047820773</v>
      </c>
      <c r="E4350" s="18" t="n">
        <v>-1.2468732767013355</v>
      </c>
    </row>
    <row r="4351">
      <c r="B4351" s="16" t="s">
        <v>265</v>
      </c>
      <c r="C4351" s="21" t="n">
        <v>-0.13794995195730664</v>
      </c>
      <c r="D4351" s="21" t="n">
        <v>-2.0103534035997965</v>
      </c>
      <c r="E4351" s="21" t="n">
        <v>-0.8569719892595284</v>
      </c>
    </row>
    <row r="4352">
      <c r="B4352" s="16" t="s">
        <v>362</v>
      </c>
      <c r="C4352" s="18" t="n">
        <v>0.19624391190936802</v>
      </c>
      <c r="D4352" s="18" t="n">
        <v>1.0075055118611678</v>
      </c>
      <c r="E4352" s="18" t="n">
        <v>-0.10395207517885108</v>
      </c>
    </row>
    <row r="4353">
      <c r="B4353" s="16" t="s">
        <v>627</v>
      </c>
      <c r="C4353" s="21" t="n">
        <v>0.10315555356085393</v>
      </c>
      <c r="D4353" s="21" t="n">
        <v>-0.3272529678182269</v>
      </c>
      <c r="E4353" s="21" t="n">
        <v>-0.414288013818239</v>
      </c>
    </row>
    <row r="4354">
      <c r="B4354" s="16" t="s">
        <v>266</v>
      </c>
      <c r="C4354" s="18" t="n">
        <v>-0.5948833315979861</v>
      </c>
      <c r="D4354" s="18" t="n">
        <v>-1.306017159803571</v>
      </c>
      <c r="E4354" s="18" t="n">
        <v>-1.0195576500321761</v>
      </c>
    </row>
    <row r="4355">
      <c r="B4355" s="16" t="s">
        <v>446</v>
      </c>
      <c r="C4355" s="21" t="n">
        <v>2.0288797446347004</v>
      </c>
      <c r="D4355" s="21" t="n">
        <v>0.9333503954677251</v>
      </c>
      <c r="E4355" s="21" t="n">
        <v>1.1553573973547553</v>
      </c>
    </row>
    <row r="4356">
      <c r="B4356" s="16" t="s">
        <v>321</v>
      </c>
      <c r="C4356" s="18" t="n">
        <v>0.9358742310716497</v>
      </c>
      <c r="D4356" s="18" t="n">
        <v>1.3443345031018061</v>
      </c>
      <c r="E4356" s="18" t="n">
        <v>-0.1767084386125587</v>
      </c>
    </row>
    <row r="4357">
      <c r="B4357" s="16" t="s">
        <v>242</v>
      </c>
      <c r="C4357" s="21" t="n">
        <v>-0.7374340136004679</v>
      </c>
      <c r="D4357" s="21" t="n">
        <v>0.05636831960279513</v>
      </c>
      <c r="E4357" s="21" t="n">
        <v>0.9948853665279814</v>
      </c>
    </row>
    <row r="4358">
      <c r="B4358" s="16" t="s">
        <v>310</v>
      </c>
      <c r="C4358" s="18" t="n">
        <v>1.0845180005851078</v>
      </c>
      <c r="D4358" s="18" t="n">
        <v>0.6125106994783724</v>
      </c>
      <c r="E4358" s="18" t="n">
        <v>1.4328008661632872</v>
      </c>
    </row>
    <row r="4359">
      <c r="B4359" s="16" t="s">
        <v>529</v>
      </c>
      <c r="C4359" s="21" t="n">
        <v>-0.2731414840772771</v>
      </c>
      <c r="D4359" s="21" t="n">
        <v>1.6782281405677024</v>
      </c>
      <c r="E4359" s="21" t="n">
        <v>0.7356575865752473</v>
      </c>
    </row>
    <row r="4360">
      <c r="B4360" s="16" t="s">
        <v>487</v>
      </c>
      <c r="C4360" s="18" t="n">
        <v>-0.39790668460917256</v>
      </c>
      <c r="D4360" s="18" t="n">
        <v>-0.4668960129903906</v>
      </c>
      <c r="E4360" s="18" t="n">
        <v>-0.9281363809640311</v>
      </c>
    </row>
    <row r="4361">
      <c r="B4361" s="16" t="s">
        <v>79</v>
      </c>
      <c r="C4361" s="21" t="n">
        <v>1.2593366358203215</v>
      </c>
      <c r="D4361" s="21" t="n">
        <v>1.2708053175246605</v>
      </c>
      <c r="E4361" s="21" t="n">
        <v>0.7671050425735062</v>
      </c>
    </row>
    <row r="4362">
      <c r="B4362" s="16" t="s">
        <v>105</v>
      </c>
      <c r="C4362" s="18" t="n">
        <v>-0.6351322811891642</v>
      </c>
      <c r="D4362" s="18" t="n">
        <v>-1.3074680097881382</v>
      </c>
      <c r="E4362" s="18" t="n">
        <v>0.19886124643039155</v>
      </c>
    </row>
    <row r="4363">
      <c r="B4363" s="16" t="s">
        <v>451</v>
      </c>
      <c r="C4363" s="21" t="n">
        <v>-0.5977081756525868</v>
      </c>
      <c r="D4363" s="21" t="n">
        <v>0.8388405204065791</v>
      </c>
      <c r="E4363" s="21" t="n">
        <v>0.4267880998550785</v>
      </c>
    </row>
    <row r="4364">
      <c r="B4364" s="16" t="s">
        <v>261</v>
      </c>
      <c r="C4364" s="18" t="n">
        <v>1.210923893220746</v>
      </c>
      <c r="D4364" s="18" t="n">
        <v>0.5247287735094917</v>
      </c>
      <c r="E4364" s="18" t="n">
        <v>-0.6996874296378679</v>
      </c>
    </row>
    <row r="4365">
      <c r="B4365" s="16" t="s">
        <v>190</v>
      </c>
      <c r="C4365" s="21" t="n">
        <v>-1.0985124824563344</v>
      </c>
      <c r="D4365" s="21" t="n">
        <v>1.0277000917969745</v>
      </c>
      <c r="E4365" s="21" t="n">
        <v>0.37148806531039524</v>
      </c>
    </row>
    <row r="4366">
      <c r="B4366" s="16" t="s">
        <v>400</v>
      </c>
      <c r="C4366" s="18" t="n">
        <v>-0.8525198513311765</v>
      </c>
      <c r="D4366" s="18" t="n">
        <v>0.22020187417034248</v>
      </c>
      <c r="E4366" s="18" t="n">
        <v>-0.0176335586851821</v>
      </c>
    </row>
    <row r="4367">
      <c r="B4367" s="16" t="s">
        <v>478</v>
      </c>
      <c r="C4367" s="21" t="n">
        <v>0.3385406316810331</v>
      </c>
      <c r="D4367" s="21" t="n">
        <v>0.6870612174207422</v>
      </c>
      <c r="E4367" s="21" t="n">
        <v>1.9146356992462266</v>
      </c>
    </row>
    <row r="4368">
      <c r="B4368" s="16" t="s">
        <v>619</v>
      </c>
      <c r="C4368" s="18" t="n">
        <v>-0.8134251896660099</v>
      </c>
      <c r="D4368" s="18" t="n">
        <v>-0.2880698388757903</v>
      </c>
      <c r="E4368" s="18" t="n">
        <v>0.7913207039260473</v>
      </c>
    </row>
    <row r="4369">
      <c r="B4369" s="16" t="s">
        <v>569</v>
      </c>
      <c r="C4369" s="21" t="n">
        <v>0.9641568343637901</v>
      </c>
      <c r="D4369" s="21" t="n">
        <v>0.6899890889059647</v>
      </c>
      <c r="E4369" s="21" t="n">
        <v>0.5508373608372192</v>
      </c>
    </row>
    <row r="4370">
      <c r="B4370" s="16" t="s">
        <v>368</v>
      </c>
      <c r="C4370" s="18" t="n">
        <v>1.0244983427899221</v>
      </c>
      <c r="D4370" s="18" t="n">
        <v>0.8917051000468654</v>
      </c>
      <c r="E4370" s="18" t="n">
        <v>0.26642502988667005</v>
      </c>
    </row>
    <row r="4371">
      <c r="B4371" s="16" t="s">
        <v>684</v>
      </c>
      <c r="C4371" s="21" t="n">
        <v>0.3345673589724818</v>
      </c>
      <c r="D4371" s="21" t="n">
        <v>-0.027046751775970934</v>
      </c>
      <c r="E4371" s="21" t="n">
        <v>0.12491816822911939</v>
      </c>
    </row>
    <row r="4372">
      <c r="B4372" s="16" t="s">
        <v>615</v>
      </c>
      <c r="C4372" s="18" t="n">
        <v>-0.24857163384484982</v>
      </c>
      <c r="D4372" s="18" t="n">
        <v>-0.7888265360343537</v>
      </c>
      <c r="E4372" s="18" t="n">
        <v>-0.4139476401503204</v>
      </c>
    </row>
    <row r="4373">
      <c r="B4373" s="16" t="s">
        <v>193</v>
      </c>
      <c r="C4373" s="21" t="n">
        <v>0.12305612464795113</v>
      </c>
      <c r="D4373" s="21" t="n">
        <v>-0.9776873364858715</v>
      </c>
      <c r="E4373" s="21" t="n">
        <v>0.40593532375515756</v>
      </c>
    </row>
    <row r="4374">
      <c r="B4374" s="16" t="s">
        <v>298</v>
      </c>
      <c r="C4374" s="18" t="n">
        <v>-0.5136197475373332</v>
      </c>
      <c r="D4374" s="18" t="n">
        <v>-0.00888104899231991</v>
      </c>
      <c r="E4374" s="18" t="n">
        <v>0.12603883862126586</v>
      </c>
    </row>
    <row r="4375">
      <c r="B4375" s="16" t="s">
        <v>184</v>
      </c>
      <c r="C4375" s="21" t="n">
        <v>0.17165357228337952</v>
      </c>
      <c r="D4375" s="21" t="n">
        <v>-0.28005820756394745</v>
      </c>
      <c r="E4375" s="21" t="n">
        <v>0.6395910718719202</v>
      </c>
    </row>
    <row r="4376">
      <c r="B4376" s="16" t="s">
        <v>526</v>
      </c>
      <c r="C4376" s="18" t="n">
        <v>0.7465968584135851</v>
      </c>
      <c r="D4376" s="18" t="n">
        <v>0.188425704727679</v>
      </c>
      <c r="E4376" s="18" t="n">
        <v>0.47710731813294177</v>
      </c>
    </row>
    <row r="4377">
      <c r="B4377" s="16" t="s">
        <v>197</v>
      </c>
      <c r="C4377" s="21" t="n">
        <v>-0.06926422247070185</v>
      </c>
      <c r="D4377" s="21" t="n">
        <v>-1.250202836641351</v>
      </c>
      <c r="E4377" s="21" t="n">
        <v>-0.48191709354635925</v>
      </c>
    </row>
    <row r="4378">
      <c r="B4378" s="16" t="s">
        <v>115</v>
      </c>
      <c r="C4378" s="18" t="n">
        <v>0.8513261366184917</v>
      </c>
      <c r="D4378" s="18" t="n">
        <v>0.39275362558338694</v>
      </c>
      <c r="E4378" s="18" t="n">
        <v>0.9481079974322537</v>
      </c>
    </row>
    <row r="4379">
      <c r="B4379" s="16" t="s">
        <v>651</v>
      </c>
      <c r="C4379" s="21" t="n">
        <v>-0.42847697312881705</v>
      </c>
      <c r="D4379" s="21" t="n">
        <v>-1.0309326153347227</v>
      </c>
      <c r="E4379" s="21" t="n">
        <v>-0.36102457602831584</v>
      </c>
    </row>
    <row r="4380">
      <c r="B4380" s="16" t="s">
        <v>84</v>
      </c>
      <c r="C4380" s="18" t="n">
        <v>-0.05262995089110267</v>
      </c>
      <c r="D4380" s="18" t="n">
        <v>-1.1838228065910732</v>
      </c>
      <c r="E4380" s="18" t="n">
        <v>0.0042865867179431305</v>
      </c>
    </row>
    <row r="4381">
      <c r="B4381" s="16" t="s">
        <v>598</v>
      </c>
      <c r="C4381" s="21" t="n">
        <v>-0.47578063815224264</v>
      </c>
      <c r="D4381" s="21" t="n">
        <v>-1.6141340999878597</v>
      </c>
      <c r="E4381" s="21" t="n">
        <v>-1.4598109620492081</v>
      </c>
    </row>
    <row r="4382">
      <c r="B4382" s="16" t="s">
        <v>71</v>
      </c>
      <c r="C4382" s="18" t="n">
        <v>1.253606364781388</v>
      </c>
      <c r="D4382" s="18" t="n">
        <v>2.0415559711139393</v>
      </c>
      <c r="E4382" s="18" t="n">
        <v>1.8301535129041606</v>
      </c>
    </row>
    <row r="4383">
      <c r="B4383" s="16" t="s">
        <v>91</v>
      </c>
      <c r="C4383" s="21" t="n">
        <v>-1.0242394453577133</v>
      </c>
      <c r="D4383" s="21" t="n">
        <v>-0.7553085093067096</v>
      </c>
      <c r="E4383" s="21" t="n">
        <v>-0.34299894717204066</v>
      </c>
    </row>
    <row r="4384">
      <c r="B4384" s="16" t="s">
        <v>617</v>
      </c>
      <c r="C4384" s="18" t="n">
        <v>0.5774944600626906</v>
      </c>
      <c r="D4384" s="18" t="n">
        <v>-0.060890201971533164</v>
      </c>
      <c r="E4384" s="18" t="n">
        <v>1.4966605369516337</v>
      </c>
    </row>
    <row r="4385">
      <c r="B4385" s="16" t="s">
        <v>543</v>
      </c>
      <c r="C4385" s="21" t="n">
        <v>-0.720543885796545</v>
      </c>
      <c r="D4385" s="21" t="n">
        <v>0.3272580265185312</v>
      </c>
      <c r="E4385" s="21" t="n">
        <v>0.6666064790126417</v>
      </c>
    </row>
    <row r="4386">
      <c r="B4386" s="16" t="s">
        <v>633</v>
      </c>
      <c r="C4386" s="18" t="n">
        <v>0.6902452511866748</v>
      </c>
      <c r="D4386" s="18" t="n">
        <v>-0.2013143367228033</v>
      </c>
      <c r="E4386" s="18" t="n">
        <v>-0.2668423829321144</v>
      </c>
    </row>
    <row r="4387">
      <c r="B4387" s="16" t="s">
        <v>83</v>
      </c>
      <c r="C4387" s="21" t="n">
        <v>-0.5922698119787568</v>
      </c>
      <c r="D4387" s="21" t="n">
        <v>0.9794118230724118</v>
      </c>
      <c r="E4387" s="21" t="n">
        <v>0.7015306725505552</v>
      </c>
    </row>
    <row r="4388">
      <c r="B4388" s="16" t="s">
        <v>499</v>
      </c>
      <c r="C4388" s="18" t="n">
        <v>0.2849427362371748</v>
      </c>
      <c r="D4388" s="18" t="n">
        <v>0.16835440537483004</v>
      </c>
      <c r="E4388" s="18" t="n">
        <v>-0.02871202113244098</v>
      </c>
    </row>
    <row r="4389">
      <c r="B4389" s="16" t="s">
        <v>272</v>
      </c>
      <c r="C4389" s="21" t="n">
        <v>-0.6667898786479085</v>
      </c>
      <c r="D4389" s="21" t="n">
        <v>-1.658528930295632</v>
      </c>
      <c r="E4389" s="21" t="n">
        <v>-1.057509602836798</v>
      </c>
    </row>
    <row r="4390">
      <c r="B4390" s="16" t="s">
        <v>571</v>
      </c>
      <c r="C4390" s="18" t="n">
        <v>-0.6042319835020344</v>
      </c>
      <c r="D4390" s="18" t="n">
        <v>0.9585506368867807</v>
      </c>
      <c r="E4390" s="18" t="n">
        <v>-0.05709673531462989</v>
      </c>
    </row>
    <row r="4391">
      <c r="B4391" s="16" t="s">
        <v>541</v>
      </c>
      <c r="C4391" s="21" t="n">
        <v>-0.47333956747477585</v>
      </c>
      <c r="D4391" s="21" t="n">
        <v>0.3661497884850814</v>
      </c>
      <c r="E4391" s="21" t="n">
        <v>0.3037323514385749</v>
      </c>
    </row>
    <row r="4392">
      <c r="B4392" s="16" t="s">
        <v>439</v>
      </c>
      <c r="C4392" s="18" t="n">
        <v>1.9250126115767796</v>
      </c>
      <c r="D4392" s="18" t="n">
        <v>0.9519883226387487</v>
      </c>
      <c r="E4392" s="18" t="n">
        <v>0.5093456020897452</v>
      </c>
    </row>
    <row r="4393">
      <c r="B4393" s="16" t="s">
        <v>495</v>
      </c>
      <c r="C4393" s="21" t="n">
        <v>1.2689001035391199</v>
      </c>
      <c r="D4393" s="21" t="n">
        <v>1.6349662492512582</v>
      </c>
      <c r="E4393" s="21" t="n">
        <v>1.4231946826595459</v>
      </c>
    </row>
    <row r="4394">
      <c r="B4394" s="16" t="s">
        <v>463</v>
      </c>
      <c r="C4394" s="18" t="n">
        <v>0.3680350662692162</v>
      </c>
      <c r="D4394" s="18" t="n">
        <v>-1.2162009110343939</v>
      </c>
      <c r="E4394" s="18" t="n">
        <v>-0.7297457146855904</v>
      </c>
    </row>
    <row r="4395">
      <c r="B4395" s="16" t="s">
        <v>630</v>
      </c>
      <c r="C4395" s="21" t="n">
        <v>0.9545598478147681</v>
      </c>
      <c r="D4395" s="21" t="n">
        <v>0.8747043571414894</v>
      </c>
      <c r="E4395" s="21" t="n">
        <v>0.4551798921420953</v>
      </c>
    </row>
    <row r="4396">
      <c r="B4396" s="16" t="s">
        <v>250</v>
      </c>
      <c r="C4396" s="18" t="n">
        <v>-1.1445479103303848</v>
      </c>
      <c r="D4396" s="18" t="n">
        <v>0.5112533388427367</v>
      </c>
      <c r="E4396" s="18" t="n">
        <v>0.0938915107394411</v>
      </c>
    </row>
    <row r="4397">
      <c r="B4397" s="16" t="s">
        <v>514</v>
      </c>
      <c r="C4397" s="21" t="n">
        <v>-0.8867289860571537</v>
      </c>
      <c r="D4397" s="21" t="n">
        <v>0.5851812886533961</v>
      </c>
      <c r="E4397" s="21" t="n">
        <v>0.702501230317923</v>
      </c>
    </row>
    <row r="4398">
      <c r="B4398" s="16" t="s">
        <v>110</v>
      </c>
      <c r="C4398" s="18" t="n">
        <v>0.23276024129606493</v>
      </c>
      <c r="D4398" s="18" t="n">
        <v>0.004346161893030845</v>
      </c>
      <c r="E4398" s="18" t="n">
        <v>-0.6124069818468609</v>
      </c>
    </row>
    <row r="4399">
      <c r="B4399" s="16" t="s">
        <v>502</v>
      </c>
      <c r="C4399" s="21" t="n">
        <v>-2.127633037950999</v>
      </c>
      <c r="D4399" s="21" t="n">
        <v>-2.4506219833518017</v>
      </c>
      <c r="E4399" s="21" t="n">
        <v>-2.0035422421354423</v>
      </c>
    </row>
    <row r="4400">
      <c r="B4400" s="16" t="s">
        <v>175</v>
      </c>
      <c r="C4400" s="18" t="n">
        <v>0.2436030322113426</v>
      </c>
      <c r="D4400" s="18" t="n">
        <v>-1.1651433212173703</v>
      </c>
      <c r="E4400" s="18" t="n">
        <v>-0.10480647752735373</v>
      </c>
    </row>
    <row r="4401">
      <c r="B4401" s="16" t="s">
        <v>469</v>
      </c>
      <c r="C4401" s="21" t="n">
        <v>0.7704508543118249</v>
      </c>
      <c r="D4401" s="21" t="n">
        <v>-1.2995016131021164</v>
      </c>
      <c r="E4401" s="21" t="n">
        <v>-0.1328192101865664</v>
      </c>
    </row>
    <row r="4402">
      <c r="B4402" s="16" t="s">
        <v>235</v>
      </c>
      <c r="C4402" s="18" t="n">
        <v>0.25207798746368076</v>
      </c>
      <c r="D4402" s="18" t="n">
        <v>0.5225725436188984</v>
      </c>
      <c r="E4402" s="18" t="n">
        <v>0.3639005979138949</v>
      </c>
    </row>
    <row r="4403">
      <c r="B4403" s="16" t="s">
        <v>587</v>
      </c>
      <c r="C4403" s="21" t="n">
        <v>-0.6699527083832447</v>
      </c>
      <c r="D4403" s="21" t="n">
        <v>0.3608914363392731</v>
      </c>
      <c r="E4403" s="21" t="n">
        <v>-0.3391148337181376</v>
      </c>
    </row>
    <row r="4404">
      <c r="B4404" s="16" t="s">
        <v>263</v>
      </c>
      <c r="C4404" s="18" t="n">
        <v>-0.9661549087892529</v>
      </c>
      <c r="D4404" s="18" t="n">
        <v>0.43737866313712126</v>
      </c>
      <c r="E4404" s="18" t="n">
        <v>-1.216109055571712</v>
      </c>
    </row>
    <row r="4405">
      <c r="B4405" s="16" t="s">
        <v>117</v>
      </c>
      <c r="C4405" s="21" t="n">
        <v>0.6238307100244332</v>
      </c>
      <c r="D4405" s="21" t="n">
        <v>-0.6485069191990241</v>
      </c>
      <c r="E4405" s="21" t="n">
        <v>1.3526074252739604</v>
      </c>
    </row>
    <row r="4406">
      <c r="B4406" s="16" t="s">
        <v>171</v>
      </c>
      <c r="C4406" s="18" t="n">
        <v>0.8499492856840702</v>
      </c>
      <c r="D4406" s="18" t="n">
        <v>0.12008359585314765</v>
      </c>
      <c r="E4406" s="18" t="n">
        <v>-0.1820273462066957</v>
      </c>
    </row>
    <row r="4407">
      <c r="B4407" s="16" t="s">
        <v>531</v>
      </c>
      <c r="C4407" s="21" t="n">
        <v>0.791115477852444</v>
      </c>
      <c r="D4407" s="21" t="n">
        <v>-1.0463817987101864</v>
      </c>
      <c r="E4407" s="21" t="n">
        <v>-0.7312195413909488</v>
      </c>
    </row>
    <row r="4408">
      <c r="B4408" s="16" t="s">
        <v>401</v>
      </c>
      <c r="C4408" s="18" t="n">
        <v>0.513060122065446</v>
      </c>
      <c r="D4408" s="18" t="n">
        <v>-0.2553608130361039</v>
      </c>
      <c r="E4408" s="18" t="n">
        <v>-0.6020646395747179</v>
      </c>
    </row>
    <row r="4409">
      <c r="B4409" s="16" t="s">
        <v>534</v>
      </c>
      <c r="C4409" s="21" t="n">
        <v>-0.024373470580163037</v>
      </c>
      <c r="D4409" s="21" t="n">
        <v>-1.0110197687020965</v>
      </c>
      <c r="E4409" s="21" t="n">
        <v>0.10349750089486665</v>
      </c>
    </row>
    <row r="4410">
      <c r="B4410" s="16" t="s">
        <v>589</v>
      </c>
      <c r="C4410" s="18" t="n">
        <v>-0.03219358559997068</v>
      </c>
      <c r="D4410" s="18" t="n">
        <v>-0.4329128979837989</v>
      </c>
      <c r="E4410" s="18" t="n">
        <v>-0.3264182998097326</v>
      </c>
    </row>
    <row r="4411">
      <c r="B4411" s="16" t="s">
        <v>708</v>
      </c>
      <c r="C4411" s="21" t="n">
        <v>1.254800336495813</v>
      </c>
      <c r="D4411" s="21" t="n">
        <v>0.6089943812591617</v>
      </c>
      <c r="E4411" s="21" t="n">
        <v>1.0930987244395054</v>
      </c>
    </row>
    <row r="4412">
      <c r="B4412" s="16" t="s">
        <v>322</v>
      </c>
      <c r="C4412" s="18" t="n">
        <v>-0.9295923268959341</v>
      </c>
      <c r="D4412" s="18" t="n">
        <v>-0.08189235021754426</v>
      </c>
      <c r="E4412" s="18" t="n">
        <v>-1.0122789262270055</v>
      </c>
    </row>
    <row r="4413">
      <c r="B4413" s="16" t="s">
        <v>559</v>
      </c>
      <c r="C4413" s="21" t="n">
        <v>-0.13437041456798784</v>
      </c>
      <c r="D4413" s="21" t="n">
        <v>-1.0084723185003364</v>
      </c>
      <c r="E4413" s="21" t="n">
        <v>-1.174331325042404</v>
      </c>
    </row>
    <row r="4414">
      <c r="B4414" s="16" t="s">
        <v>503</v>
      </c>
      <c r="C4414" s="18" t="n">
        <v>1.3623025195411311</v>
      </c>
      <c r="D4414" s="18" t="n">
        <v>0.8622821318681021</v>
      </c>
      <c r="E4414" s="18" t="n">
        <v>0.793436894471838</v>
      </c>
    </row>
    <row r="4415">
      <c r="B4415" s="16" t="s">
        <v>477</v>
      </c>
      <c r="C4415" s="21" t="n">
        <v>-0.520475939901868</v>
      </c>
      <c r="D4415" s="21" t="n">
        <v>-1.0221623987742514</v>
      </c>
      <c r="E4415" s="21" t="n">
        <v>0.46818601990697706</v>
      </c>
    </row>
    <row r="4416">
      <c r="B4416" s="16" t="s">
        <v>453</v>
      </c>
      <c r="C4416" s="18" t="n">
        <v>0.5625672178106184</v>
      </c>
      <c r="D4416" s="18" t="n">
        <v>0.5611134560044524</v>
      </c>
      <c r="E4416" s="18" t="n">
        <v>-0.24514505828619784</v>
      </c>
    </row>
    <row r="4417">
      <c r="B4417" s="16" t="s">
        <v>458</v>
      </c>
      <c r="C4417" s="21" t="n">
        <v>-0.10117180634903478</v>
      </c>
      <c r="D4417" s="21" t="n">
        <v>0.07163194092960756</v>
      </c>
      <c r="E4417" s="21" t="n">
        <v>-0.07708722372314236</v>
      </c>
    </row>
    <row r="4418">
      <c r="B4418" s="16" t="s">
        <v>441</v>
      </c>
      <c r="C4418" s="18" t="n">
        <v>0.24653618655047344</v>
      </c>
      <c r="D4418" s="18" t="n">
        <v>0.14705491896341163</v>
      </c>
      <c r="E4418" s="18" t="n">
        <v>-0.2605079408889166</v>
      </c>
    </row>
    <row r="4419">
      <c r="B4419" s="16" t="s">
        <v>90</v>
      </c>
      <c r="C4419" s="21" t="n">
        <v>0.4458790603490759</v>
      </c>
      <c r="D4419" s="21" t="n">
        <v>0.15561534003461525</v>
      </c>
      <c r="E4419" s="21" t="n">
        <v>0.7331578205994487</v>
      </c>
    </row>
    <row r="4420">
      <c r="B4420" s="16" t="s">
        <v>185</v>
      </c>
      <c r="C4420" s="18" t="n">
        <v>0.3433784046960572</v>
      </c>
      <c r="D4420" s="18" t="n">
        <v>0.9903122049743482</v>
      </c>
      <c r="E4420" s="18" t="n">
        <v>0.5037391719597183</v>
      </c>
    </row>
    <row r="4421">
      <c r="B4421" s="16" t="s">
        <v>402</v>
      </c>
      <c r="C4421" s="21" t="n">
        <v>-1.6887033476641704</v>
      </c>
      <c r="D4421" s="21" t="n">
        <v>-0.5795408818355476</v>
      </c>
      <c r="E4421" s="21" t="n">
        <v>-1.1008384709486103</v>
      </c>
    </row>
    <row r="4422">
      <c r="B4422" s="16" t="s">
        <v>536</v>
      </c>
      <c r="C4422" s="18" t="n">
        <v>0.6477656231477046</v>
      </c>
      <c r="D4422" s="18" t="n">
        <v>0.07694046185651561</v>
      </c>
      <c r="E4422" s="18" t="n">
        <v>1.7912715115271562</v>
      </c>
    </row>
    <row r="4423">
      <c r="B4423" s="16" t="s">
        <v>654</v>
      </c>
      <c r="C4423" s="21" t="n">
        <v>-0.4313173526121459</v>
      </c>
      <c r="D4423" s="21" t="n">
        <v>-0.34995388109843917</v>
      </c>
      <c r="E4423" s="21" t="n">
        <v>-0.10173160749514709</v>
      </c>
    </row>
    <row r="4424">
      <c r="B4424" s="16" t="s">
        <v>431</v>
      </c>
      <c r="C4424" s="18" t="n">
        <v>1.2594810484301846</v>
      </c>
      <c r="D4424" s="18" t="n">
        <v>0.8282119583995158</v>
      </c>
      <c r="E4424" s="18" t="n">
        <v>0.6960364012594618</v>
      </c>
    </row>
    <row r="4425">
      <c r="B4425" s="16" t="s">
        <v>146</v>
      </c>
      <c r="C4425" s="21" t="n">
        <v>-0.3842079814493441</v>
      </c>
      <c r="D4425" s="21" t="n">
        <v>-1.2579955611528741</v>
      </c>
      <c r="E4425" s="21" t="n">
        <v>-0.3746171561532642</v>
      </c>
    </row>
    <row r="4426">
      <c r="B4426" s="16" t="s">
        <v>585</v>
      </c>
      <c r="C4426" s="18" t="n">
        <v>-0.5453799260497034</v>
      </c>
      <c r="D4426" s="18" t="n">
        <v>1.4754507751049732</v>
      </c>
      <c r="E4426" s="18" t="n">
        <v>-0.4742884368641962</v>
      </c>
    </row>
    <row r="4427">
      <c r="B4427" s="16" t="s">
        <v>520</v>
      </c>
      <c r="C4427" s="21" t="n">
        <v>1.109600194659634</v>
      </c>
      <c r="D4427" s="21" t="n">
        <v>-0.3858669937945224</v>
      </c>
      <c r="E4427" s="21" t="n">
        <v>0.46137171212616435</v>
      </c>
    </row>
    <row r="4428">
      <c r="B4428" s="16" t="s">
        <v>612</v>
      </c>
      <c r="C4428" s="18" t="n">
        <v>-0.19528008848831438</v>
      </c>
      <c r="D4428" s="18" t="n">
        <v>0.6258913844403847</v>
      </c>
      <c r="E4428" s="18" t="n">
        <v>-0.24965415028212057</v>
      </c>
    </row>
    <row r="4429">
      <c r="B4429" s="16" t="s">
        <v>182</v>
      </c>
      <c r="C4429" s="21" t="n">
        <v>0.9412346718518285</v>
      </c>
      <c r="D4429" s="21" t="n">
        <v>1.5009404786383265</v>
      </c>
      <c r="E4429" s="21" t="n">
        <v>1.3623677521378623</v>
      </c>
    </row>
    <row r="4430">
      <c r="B4430" s="16" t="s">
        <v>101</v>
      </c>
      <c r="C4430" s="18" t="n">
        <v>0.5491294763981946</v>
      </c>
      <c r="D4430" s="18" t="n">
        <v>0.18883183096632866</v>
      </c>
      <c r="E4430" s="18" t="n">
        <v>0.8423972538056591</v>
      </c>
    </row>
    <row r="4431">
      <c r="B4431" s="16" t="s">
        <v>679</v>
      </c>
      <c r="C4431" s="21" t="n">
        <v>0.5062877940908139</v>
      </c>
      <c r="D4431" s="21" t="n">
        <v>0.2560252413872069</v>
      </c>
      <c r="E4431" s="21" t="n">
        <v>-0.6564324916062618</v>
      </c>
    </row>
    <row r="4432">
      <c r="B4432" s="16" t="s">
        <v>432</v>
      </c>
      <c r="C4432" s="18" t="n">
        <v>0.4439500121185147</v>
      </c>
      <c r="D4432" s="18" t="n">
        <v>2.2889923472973766</v>
      </c>
      <c r="E4432" s="18" t="n">
        <v>1.1118088659918186</v>
      </c>
    </row>
    <row r="4433">
      <c r="B4433" s="16" t="s">
        <v>548</v>
      </c>
      <c r="C4433" s="21" t="n">
        <v>-0.5108616423901622</v>
      </c>
      <c r="D4433" s="21" t="n">
        <v>-0.861171327561933</v>
      </c>
      <c r="E4433" s="21" t="n">
        <v>-1.6934728555980265</v>
      </c>
    </row>
    <row r="4434">
      <c r="B4434" s="16" t="s">
        <v>677</v>
      </c>
      <c r="C4434" s="18" t="n">
        <v>0.8118683073275316</v>
      </c>
      <c r="D4434" s="18" t="n">
        <v>0.23647106519792988</v>
      </c>
      <c r="E4434" s="18" t="n">
        <v>0.15622593883481284</v>
      </c>
    </row>
    <row r="4435">
      <c r="B4435" s="16" t="s">
        <v>302</v>
      </c>
      <c r="C4435" s="21" t="n">
        <v>-0.47535233944275834</v>
      </c>
      <c r="D4435" s="21" t="n">
        <v>-1.4559962828949076</v>
      </c>
      <c r="E4435" s="21" t="n">
        <v>-0.15292184472438264</v>
      </c>
    </row>
    <row r="4436">
      <c r="B4436" s="16" t="s">
        <v>262</v>
      </c>
      <c r="C4436" s="18" t="n">
        <v>1.2882213338288238</v>
      </c>
      <c r="D4436" s="18" t="n">
        <v>0.6882341762377588</v>
      </c>
      <c r="E4436" s="18" t="n">
        <v>0.33331215549512766</v>
      </c>
    </row>
    <row r="4437">
      <c r="B4437" s="16" t="s">
        <v>122</v>
      </c>
      <c r="C4437" s="21" t="n">
        <v>-1.377977223308707</v>
      </c>
      <c r="D4437" s="21" t="n">
        <v>-2.3346146649390027</v>
      </c>
      <c r="E4437" s="21" t="n">
        <v>-2.478911627926807</v>
      </c>
    </row>
    <row r="4438">
      <c r="B4438" s="16" t="s">
        <v>604</v>
      </c>
      <c r="C4438" s="18" t="n">
        <v>1.0478920096773898</v>
      </c>
      <c r="D4438" s="18" t="n">
        <v>-0.9851502914905947</v>
      </c>
      <c r="E4438" s="18" t="n">
        <v>-0.9381096165230485</v>
      </c>
    </row>
    <row r="4439">
      <c r="B4439" s="16" t="s">
        <v>552</v>
      </c>
      <c r="C4439" s="21" t="n">
        <v>0.2820352891551997</v>
      </c>
      <c r="D4439" s="21" t="n">
        <v>1.4728196813276655</v>
      </c>
      <c r="E4439" s="21" t="n">
        <v>-0.08488523727251884</v>
      </c>
    </row>
    <row r="4440">
      <c r="B4440" s="16" t="s">
        <v>584</v>
      </c>
      <c r="C4440" s="18" t="n">
        <v>-1.1102853571061577</v>
      </c>
      <c r="D4440" s="18" t="n">
        <v>-1.9313095203921602</v>
      </c>
      <c r="E4440" s="18" t="n">
        <v>-0.9888832625142259</v>
      </c>
    </row>
    <row r="4441">
      <c r="B4441" s="16" t="s">
        <v>305</v>
      </c>
      <c r="C4441" s="21" t="n">
        <v>1.0846064334025003</v>
      </c>
      <c r="D4441" s="21" t="n">
        <v>-0.22798819740522647</v>
      </c>
      <c r="E4441" s="21" t="n">
        <v>-1.552832673412155</v>
      </c>
    </row>
    <row r="4442">
      <c r="B4442" s="16" t="s">
        <v>506</v>
      </c>
      <c r="C4442" s="18" t="n">
        <v>0.7771477101022483</v>
      </c>
      <c r="D4442" s="18" t="n">
        <v>0.7707063235649406</v>
      </c>
      <c r="E4442" s="18" t="n">
        <v>0.5034796921635105</v>
      </c>
    </row>
    <row r="4443">
      <c r="B4443" s="16" t="s">
        <v>221</v>
      </c>
      <c r="C4443" s="21" t="n">
        <v>-0.0047835167989664085</v>
      </c>
      <c r="D4443" s="21" t="n">
        <v>1.0128778638206768</v>
      </c>
      <c r="E4443" s="21" t="n">
        <v>-0.2442025534423099</v>
      </c>
    </row>
    <row r="4444">
      <c r="B4444" s="16" t="s">
        <v>396</v>
      </c>
      <c r="C4444" s="18" t="n">
        <v>-0.8661545367329392</v>
      </c>
      <c r="D4444" s="18" t="n">
        <v>-0.3516714987808893</v>
      </c>
      <c r="E4444" s="18" t="n">
        <v>-0.34541819277050767</v>
      </c>
    </row>
    <row r="4445">
      <c r="B4445" s="16" t="s">
        <v>389</v>
      </c>
      <c r="C4445" s="21" t="n">
        <v>-1.1807110038831494</v>
      </c>
      <c r="D4445" s="21" t="n">
        <v>0.047124667112620144</v>
      </c>
      <c r="E4445" s="21" t="n">
        <v>-0.23092082688391397</v>
      </c>
    </row>
    <row r="4446">
      <c r="B4446" s="16" t="s">
        <v>277</v>
      </c>
      <c r="C4446" s="18" t="n">
        <v>0.176705600852749</v>
      </c>
      <c r="D4446" s="18" t="n">
        <v>-0.510985925104497</v>
      </c>
      <c r="E4446" s="18" t="n">
        <v>0.24755549387703712</v>
      </c>
    </row>
    <row r="4447">
      <c r="B4447" s="16" t="s">
        <v>445</v>
      </c>
      <c r="C4447" s="21" t="n">
        <v>-1.0773940685401246</v>
      </c>
      <c r="D4447" s="21" t="n">
        <v>-0.9903630374444207</v>
      </c>
      <c r="E4447" s="21" t="n">
        <v>-0.19646914226932585</v>
      </c>
    </row>
    <row r="4448">
      <c r="B4448" s="16" t="s">
        <v>566</v>
      </c>
      <c r="C4448" s="18" t="n">
        <v>0.12170642218278194</v>
      </c>
      <c r="D4448" s="18" t="n">
        <v>-0.6939132694074283</v>
      </c>
      <c r="E4448" s="18" t="n">
        <v>0.09457535480189055</v>
      </c>
    </row>
    <row r="4449">
      <c r="B4449" s="16" t="s">
        <v>306</v>
      </c>
      <c r="C4449" s="21" t="n">
        <v>-0.8066613831762719</v>
      </c>
      <c r="D4449" s="21" t="n">
        <v>-0.17143047890224167</v>
      </c>
      <c r="E4449" s="21" t="n">
        <v>-0.3518597279671405</v>
      </c>
    </row>
    <row r="4450">
      <c r="B4450" s="16" t="s">
        <v>500</v>
      </c>
      <c r="C4450" s="18" t="n">
        <v>0.7947638948297264</v>
      </c>
      <c r="D4450" s="18" t="n">
        <v>-0.1234336607362433</v>
      </c>
      <c r="E4450" s="18" t="n">
        <v>0.700970422938407</v>
      </c>
    </row>
    <row r="4451">
      <c r="B4451" s="16" t="s">
        <v>103</v>
      </c>
      <c r="C4451" s="21" t="n">
        <v>1.5328324315542303</v>
      </c>
      <c r="D4451" s="21" t="n">
        <v>1.8914371069695262</v>
      </c>
      <c r="E4451" s="21" t="n">
        <v>1.0501928804649494</v>
      </c>
    </row>
    <row r="4452">
      <c r="B4452" s="16" t="s">
        <v>213</v>
      </c>
      <c r="C4452" s="18" t="n">
        <v>1.1363104228013974</v>
      </c>
      <c r="D4452" s="18" t="n">
        <v>2.002602585745434</v>
      </c>
      <c r="E4452" s="18" t="n">
        <v>1.9309328934691306</v>
      </c>
    </row>
    <row r="4453">
      <c r="B4453" s="16" t="s">
        <v>96</v>
      </c>
      <c r="C4453" s="21" t="n">
        <v>-0.8446819798665758</v>
      </c>
      <c r="D4453" s="21" t="n">
        <v>-0.5451203060152784</v>
      </c>
      <c r="E4453" s="21" t="n">
        <v>-0.8914949191726662</v>
      </c>
    </row>
    <row r="4454">
      <c r="B4454" s="16" t="s">
        <v>121</v>
      </c>
      <c r="C4454" s="18" t="n">
        <v>-0.617869682466133</v>
      </c>
      <c r="D4454" s="18" t="n">
        <v>0.33841082995165167</v>
      </c>
      <c r="E4454" s="18" t="n">
        <v>0.8202572092868704</v>
      </c>
    </row>
    <row r="4455">
      <c r="B4455" s="16" t="s">
        <v>562</v>
      </c>
      <c r="C4455" s="21" t="n">
        <v>0.8636089945464412</v>
      </c>
      <c r="D4455" s="21" t="n">
        <v>0.28762933922390926</v>
      </c>
      <c r="E4455" s="21" t="n">
        <v>-0.46172450855524666</v>
      </c>
    </row>
    <row r="4456">
      <c r="B4456" s="16" t="s">
        <v>226</v>
      </c>
      <c r="C4456" s="18" t="n">
        <v>-1.3962034344207632</v>
      </c>
      <c r="D4456" s="18" t="n">
        <v>-0.1813253811622123</v>
      </c>
      <c r="E4456" s="18" t="n">
        <v>-0.4080957377767813</v>
      </c>
    </row>
    <row r="4457">
      <c r="B4457" s="16" t="s">
        <v>139</v>
      </c>
      <c r="C4457" s="21" t="n">
        <v>-1.6837252698035714</v>
      </c>
      <c r="D4457" s="21" t="n">
        <v>-1.8530141020560555</v>
      </c>
      <c r="E4457" s="21" t="n">
        <v>-0.6931346655375242</v>
      </c>
    </row>
    <row r="4458">
      <c r="B4458" s="16" t="s">
        <v>347</v>
      </c>
      <c r="C4458" s="18" t="n">
        <v>0.6828556022942349</v>
      </c>
      <c r="D4458" s="18" t="n">
        <v>0.5927726174602841</v>
      </c>
      <c r="E4458" s="18" t="n">
        <v>0.8925292205080473</v>
      </c>
    </row>
    <row r="4459">
      <c r="B4459" s="16" t="s">
        <v>412</v>
      </c>
      <c r="C4459" s="21" t="n">
        <v>1.1268717503064998</v>
      </c>
      <c r="D4459" s="21" t="n">
        <v>1.4132171846277302</v>
      </c>
      <c r="E4459" s="21" t="n">
        <v>-0.24522763516949847</v>
      </c>
    </row>
    <row r="4460">
      <c r="B4460" s="16" t="s">
        <v>505</v>
      </c>
      <c r="C4460" s="18" t="n">
        <v>0.16155549471698694</v>
      </c>
      <c r="D4460" s="18" t="n">
        <v>0.2721888013920938</v>
      </c>
      <c r="E4460" s="18" t="n">
        <v>0.8272317805289187</v>
      </c>
    </row>
    <row r="4461">
      <c r="B4461" s="16" t="s">
        <v>259</v>
      </c>
      <c r="C4461" s="21" t="n">
        <v>-0.4413546879245711</v>
      </c>
      <c r="D4461" s="21" t="n">
        <v>0.12623716561131304</v>
      </c>
      <c r="E4461" s="21" t="n">
        <v>0.19000274992079857</v>
      </c>
    </row>
    <row r="4462">
      <c r="B4462" s="16" t="s">
        <v>206</v>
      </c>
      <c r="C4462" s="18" t="n">
        <v>1.1436908781430444</v>
      </c>
      <c r="D4462" s="18" t="n">
        <v>0.7408975704895104</v>
      </c>
      <c r="E4462" s="18" t="n">
        <v>1.206728831395724</v>
      </c>
    </row>
    <row r="4463">
      <c r="B4463" s="16" t="s">
        <v>690</v>
      </c>
      <c r="C4463" s="21" t="n">
        <v>-0.5420103260121314</v>
      </c>
      <c r="D4463" s="21" t="n">
        <v>0.25857937156677846</v>
      </c>
      <c r="E4463" s="21" t="n">
        <v>1.458013395055691</v>
      </c>
    </row>
    <row r="4464">
      <c r="B4464" s="16" t="s">
        <v>137</v>
      </c>
      <c r="C4464" s="18" t="n">
        <v>-0.221520535177054</v>
      </c>
      <c r="D4464" s="18" t="n">
        <v>0.9599524327304929</v>
      </c>
      <c r="E4464" s="18" t="n">
        <v>-0.225772960828291</v>
      </c>
    </row>
    <row r="4465">
      <c r="B4465" s="16" t="s">
        <v>271</v>
      </c>
      <c r="C4465" s="21" t="n">
        <v>0.5674522625198419</v>
      </c>
      <c r="D4465" s="21" t="n">
        <v>0.6822328449966666</v>
      </c>
      <c r="E4465" s="21" t="n">
        <v>0.7458088818412205</v>
      </c>
    </row>
    <row r="4466">
      <c r="B4466" s="16" t="s">
        <v>204</v>
      </c>
      <c r="C4466" s="18" t="n">
        <v>0.3211530886921742</v>
      </c>
      <c r="D4466" s="18" t="n">
        <v>-0.3628932696479845</v>
      </c>
      <c r="E4466" s="18" t="n">
        <v>-0.056240752752998446</v>
      </c>
    </row>
    <row r="4467">
      <c r="B4467" s="16" t="s">
        <v>393</v>
      </c>
      <c r="C4467" s="21" t="n">
        <v>-0.4986919655922637</v>
      </c>
      <c r="D4467" s="21" t="n">
        <v>0.07975414099705058</v>
      </c>
      <c r="E4467" s="21" t="n">
        <v>-0.15445372522993672</v>
      </c>
    </row>
    <row r="4468">
      <c r="B4468" s="16" t="s">
        <v>336</v>
      </c>
      <c r="C4468" s="18" t="n">
        <v>0.2753749991921669</v>
      </c>
      <c r="D4468" s="18" t="n">
        <v>0.18765446969366473</v>
      </c>
      <c r="E4468" s="18" t="n">
        <v>0.48803294828394983</v>
      </c>
    </row>
    <row r="4469">
      <c r="B4469" s="16" t="s">
        <v>583</v>
      </c>
      <c r="C4469" s="21" t="n">
        <v>1.315534077774239</v>
      </c>
      <c r="D4469" s="21" t="n">
        <v>1.809145968784011</v>
      </c>
      <c r="E4469" s="21" t="n">
        <v>1.0504859958230557</v>
      </c>
    </row>
    <row r="4470">
      <c r="B4470" s="16" t="s">
        <v>367</v>
      </c>
      <c r="C4470" s="18" t="n">
        <v>0.9764608660181956</v>
      </c>
      <c r="D4470" s="18" t="n">
        <v>-0.020324116168229822</v>
      </c>
      <c r="E4470" s="18" t="n">
        <v>0.32565402413455613</v>
      </c>
    </row>
    <row r="4471">
      <c r="B4471" s="16" t="s">
        <v>694</v>
      </c>
      <c r="C4471" s="21" t="n">
        <v>-1.178275803161372</v>
      </c>
      <c r="D4471" s="21" t="n">
        <v>-1.1228710316544792</v>
      </c>
      <c r="E4471" s="21" t="n">
        <v>-1.9284867499140272</v>
      </c>
    </row>
    <row r="4472">
      <c r="B4472" s="16" t="s">
        <v>168</v>
      </c>
      <c r="C4472" s="18" t="n">
        <v>-0.5059788149529159</v>
      </c>
      <c r="D4472" s="18" t="n">
        <v>-0.1734786575780657</v>
      </c>
      <c r="E4472" s="18" t="n">
        <v>0.012980614941212831</v>
      </c>
    </row>
    <row r="4473">
      <c r="B4473" s="16" t="s">
        <v>337</v>
      </c>
      <c r="C4473" s="21" t="n">
        <v>-1.48797064392573</v>
      </c>
      <c r="D4473" s="21" t="n">
        <v>-1.1205117013004466</v>
      </c>
      <c r="E4473" s="21" t="n">
        <v>-1.5564965057738924</v>
      </c>
    </row>
    <row r="4474">
      <c r="B4474" s="16" t="s">
        <v>275</v>
      </c>
      <c r="C4474" s="18" t="n">
        <v>-0.1090490965408118</v>
      </c>
      <c r="D4474" s="18" t="n">
        <v>0.754772229160185</v>
      </c>
      <c r="E4474" s="18" t="n">
        <v>0.3074771771226965</v>
      </c>
    </row>
    <row r="4475">
      <c r="B4475" s="16" t="s">
        <v>658</v>
      </c>
      <c r="C4475" s="21" t="n">
        <v>-0.2958594203568339</v>
      </c>
      <c r="D4475" s="21" t="n">
        <v>-0.06864234395142177</v>
      </c>
      <c r="E4475" s="21" t="n">
        <v>-0.7196961416586067</v>
      </c>
    </row>
    <row r="4476">
      <c r="B4476" s="16" t="s">
        <v>468</v>
      </c>
      <c r="C4476" s="18" t="n">
        <v>0.26347352568259796</v>
      </c>
      <c r="D4476" s="18" t="n">
        <v>-1.0780385211448755</v>
      </c>
      <c r="E4476" s="18" t="n">
        <v>-0.21903533478940274</v>
      </c>
    </row>
    <row r="4477">
      <c r="B4477" s="16" t="s">
        <v>304</v>
      </c>
      <c r="C4477" s="21" t="n">
        <v>0.10827879114205169</v>
      </c>
      <c r="D4477" s="21" t="n">
        <v>-0.04820641898672923</v>
      </c>
      <c r="E4477" s="21" t="n">
        <v>0.2615648718100124</v>
      </c>
    </row>
    <row r="4478">
      <c r="B4478" s="16" t="s">
        <v>273</v>
      </c>
      <c r="C4478" s="18" t="n">
        <v>-0.6700142940374654</v>
      </c>
      <c r="D4478" s="18" t="n">
        <v>0.3147468649490809</v>
      </c>
      <c r="E4478" s="18" t="n">
        <v>0.42023797186407685</v>
      </c>
    </row>
    <row r="4479">
      <c r="B4479" s="16" t="s">
        <v>521</v>
      </c>
      <c r="C4479" s="21" t="n">
        <v>0.3952849401499554</v>
      </c>
      <c r="D4479" s="21" t="n">
        <v>-1.6561303623536803</v>
      </c>
      <c r="E4479" s="21" t="n">
        <v>-0.11218472253618038</v>
      </c>
    </row>
    <row r="4480">
      <c r="B4480" s="16" t="s">
        <v>662</v>
      </c>
      <c r="C4480" s="18" t="n">
        <v>-0.6181327967016859</v>
      </c>
      <c r="D4480" s="18" t="n">
        <v>0.13634862770947714</v>
      </c>
      <c r="E4480" s="18" t="n">
        <v>-1.6093442880321382</v>
      </c>
    </row>
    <row r="4481">
      <c r="B4481" s="16" t="s">
        <v>214</v>
      </c>
      <c r="C4481" s="21" t="n">
        <v>-0.19216219676383833</v>
      </c>
      <c r="D4481" s="21" t="n">
        <v>1.4518720857227796</v>
      </c>
      <c r="E4481" s="21" t="n">
        <v>1.2269176731474394</v>
      </c>
    </row>
    <row r="4482">
      <c r="B4482" s="16" t="s">
        <v>308</v>
      </c>
      <c r="C4482" s="18" t="n">
        <v>0.34162585123921385</v>
      </c>
      <c r="D4482" s="18" t="n">
        <v>1.2576622627678908</v>
      </c>
      <c r="E4482" s="18" t="n">
        <v>-0.377626632839562</v>
      </c>
    </row>
    <row r="4483">
      <c r="B4483" s="16" t="s">
        <v>309</v>
      </c>
      <c r="C4483" s="21" t="n">
        <v>-1.360988242399135</v>
      </c>
      <c r="D4483" s="21" t="n">
        <v>0.4316393301509227</v>
      </c>
      <c r="E4483" s="21" t="n">
        <v>0.2662774126596278</v>
      </c>
    </row>
    <row r="4484">
      <c r="B4484" s="16" t="s">
        <v>580</v>
      </c>
      <c r="C4484" s="18" t="n">
        <v>-0.5976619782607349</v>
      </c>
      <c r="D4484" s="18" t="n">
        <v>-0.6355071379455328</v>
      </c>
      <c r="E4484" s="18" t="n">
        <v>-0.29326779192005803</v>
      </c>
    </row>
    <row r="4485">
      <c r="B4485" s="16" t="s">
        <v>379</v>
      </c>
      <c r="C4485" s="21" t="n">
        <v>-1.1859811871686154</v>
      </c>
      <c r="D4485" s="21" t="n">
        <v>0.1079811802411704</v>
      </c>
      <c r="E4485" s="21" t="n">
        <v>0.12705065168898488</v>
      </c>
    </row>
    <row r="4486">
      <c r="B4486" s="16" t="s">
        <v>249</v>
      </c>
      <c r="C4486" s="18" t="n">
        <v>-0.04684024256004471</v>
      </c>
      <c r="D4486" s="18" t="n">
        <v>0.9958649912693607</v>
      </c>
      <c r="E4486" s="18" t="n">
        <v>0.029490422890578127</v>
      </c>
    </row>
    <row r="4487">
      <c r="B4487" s="16" t="s">
        <v>361</v>
      </c>
      <c r="C4487" s="21" t="n">
        <v>0.19747083280989247</v>
      </c>
      <c r="D4487" s="21" t="n">
        <v>0.024268135915706368</v>
      </c>
      <c r="E4487" s="21" t="n">
        <v>-0.4032469441611545</v>
      </c>
    </row>
    <row r="4488">
      <c r="B4488" s="16" t="s">
        <v>563</v>
      </c>
      <c r="C4488" s="18" t="n">
        <v>0.45806607801347793</v>
      </c>
      <c r="D4488" s="18" t="n">
        <v>1.1855727436385566</v>
      </c>
      <c r="E4488" s="18" t="n">
        <v>0.17261311844136878</v>
      </c>
    </row>
    <row r="4489">
      <c r="B4489" s="16" t="s">
        <v>691</v>
      </c>
      <c r="C4489" s="21" t="n">
        <v>-0.9975610208914095</v>
      </c>
      <c r="D4489" s="21" t="n">
        <v>1.524198107343539</v>
      </c>
      <c r="E4489" s="21" t="n">
        <v>0.9793825987143157</v>
      </c>
    </row>
    <row r="4490">
      <c r="B4490" s="16" t="s">
        <v>628</v>
      </c>
      <c r="C4490" s="18" t="n">
        <v>-0.6908627865088742</v>
      </c>
      <c r="D4490" s="18" t="n">
        <v>-0.3397540995305671</v>
      </c>
      <c r="E4490" s="18" t="n">
        <v>-0.6892672845255385</v>
      </c>
    </row>
    <row r="4491">
      <c r="B4491" s="16" t="s">
        <v>381</v>
      </c>
      <c r="C4491" s="21" t="n">
        <v>1.4832711751602603</v>
      </c>
      <c r="D4491" s="21" t="n">
        <v>1.5567721409166193</v>
      </c>
      <c r="E4491" s="21" t="n">
        <v>1.3140923263063922</v>
      </c>
    </row>
    <row r="4492">
      <c r="B4492" s="16" t="s">
        <v>539</v>
      </c>
      <c r="C4492" s="18" t="n">
        <v>-0.24750301159359997</v>
      </c>
      <c r="D4492" s="18" t="n">
        <v>0.11538583831932811</v>
      </c>
      <c r="E4492" s="18" t="n">
        <v>-0.9766011361656082</v>
      </c>
    </row>
    <row r="4493">
      <c r="B4493" s="16" t="s">
        <v>482</v>
      </c>
      <c r="C4493" s="21" t="n">
        <v>-1.4269965329194327</v>
      </c>
      <c r="D4493" s="21" t="n">
        <v>-1.5157943272443815</v>
      </c>
      <c r="E4493" s="21" t="n">
        <v>-0.05780061125913835</v>
      </c>
    </row>
    <row r="4494">
      <c r="B4494" s="16" t="s">
        <v>344</v>
      </c>
      <c r="C4494" s="18" t="n">
        <v>-1.159389959877423</v>
      </c>
      <c r="D4494" s="18" t="n">
        <v>-0.30793235629528926</v>
      </c>
      <c r="E4494" s="18" t="n">
        <v>-0.34032024725923044</v>
      </c>
    </row>
    <row r="4495">
      <c r="B4495" s="16" t="s">
        <v>683</v>
      </c>
      <c r="C4495" s="21" t="n">
        <v>0.411909769905457</v>
      </c>
      <c r="D4495" s="21" t="n">
        <v>-0.8165983995283324</v>
      </c>
      <c r="E4495" s="21" t="n">
        <v>-1.0727518204278597</v>
      </c>
    </row>
    <row r="4496">
      <c r="B4496" s="16" t="s">
        <v>179</v>
      </c>
      <c r="C4496" s="18" t="n">
        <v>-0.7711045795121001</v>
      </c>
      <c r="D4496" s="18" t="n">
        <v>0.9182571168792982</v>
      </c>
      <c r="E4496" s="18" t="n">
        <v>0.6503314719637397</v>
      </c>
    </row>
    <row r="4497">
      <c r="B4497" s="16" t="s">
        <v>407</v>
      </c>
      <c r="C4497" s="21" t="n">
        <v>0.3054582598796299</v>
      </c>
      <c r="D4497" s="21" t="n">
        <v>0.31546274209122016</v>
      </c>
      <c r="E4497" s="21" t="n">
        <v>0.8904298537930168</v>
      </c>
    </row>
    <row r="4498">
      <c r="B4498" s="16" t="s">
        <v>622</v>
      </c>
      <c r="C4498" s="18" t="n">
        <v>0.6188218218991346</v>
      </c>
      <c r="D4498" s="18" t="n">
        <v>1.3911350827454674</v>
      </c>
      <c r="E4498" s="18" t="n">
        <v>-0.6692581518904472</v>
      </c>
    </row>
    <row r="4499">
      <c r="B4499" s="16" t="s">
        <v>160</v>
      </c>
      <c r="C4499" s="21" t="n">
        <v>0.10508266720660947</v>
      </c>
      <c r="D4499" s="21" t="n">
        <v>1.529795525625103</v>
      </c>
      <c r="E4499" s="21" t="n">
        <v>0.2774971320721421</v>
      </c>
    </row>
    <row r="4500">
      <c r="B4500" s="16" t="s">
        <v>720</v>
      </c>
      <c r="C4500" s="18" t="n">
        <v>1.4504290489909015</v>
      </c>
      <c r="D4500" s="18" t="n">
        <v>1.32265330507081</v>
      </c>
      <c r="E4500" s="18" t="n">
        <v>0.84313634741956</v>
      </c>
    </row>
    <row r="4501">
      <c r="B4501" s="16" t="s">
        <v>200</v>
      </c>
      <c r="C4501" s="21" t="n">
        <v>0.6502890774772416</v>
      </c>
      <c r="D4501" s="21" t="n">
        <v>-0.3693097725104898</v>
      </c>
      <c r="E4501" s="21" t="n">
        <v>0.14555254560764685</v>
      </c>
    </row>
    <row r="4502">
      <c r="B4502" s="16" t="s">
        <v>253</v>
      </c>
      <c r="C4502" s="18" t="n">
        <v>1.1861515916050198</v>
      </c>
      <c r="D4502" s="18" t="n">
        <v>0.9113838240513313</v>
      </c>
      <c r="E4502" s="18" t="n">
        <v>0.9504954248133191</v>
      </c>
    </row>
    <row r="4503">
      <c r="B4503" s="16" t="s">
        <v>675</v>
      </c>
      <c r="C4503" s="21" t="n">
        <v>0.2898694338300897</v>
      </c>
      <c r="D4503" s="21" t="n">
        <v>1.1244598413713947</v>
      </c>
      <c r="E4503" s="21" t="n">
        <v>0.3880534702899058</v>
      </c>
    </row>
    <row r="4504">
      <c r="B4504" s="16" t="s">
        <v>573</v>
      </c>
      <c r="C4504" s="18" t="n">
        <v>-0.08060568325040268</v>
      </c>
      <c r="D4504" s="18" t="n">
        <v>-0.7497348287341588</v>
      </c>
      <c r="E4504" s="18" t="n">
        <v>0.37266680436992106</v>
      </c>
    </row>
    <row r="4505">
      <c r="B4505" s="16" t="s">
        <v>550</v>
      </c>
      <c r="C4505" s="21" t="n">
        <v>-0.11310837441731239</v>
      </c>
      <c r="D4505" s="21" t="n">
        <v>0.35751407473674696</v>
      </c>
      <c r="E4505" s="21" t="n">
        <v>-1.1286910822961858</v>
      </c>
    </row>
    <row r="4506">
      <c r="B4506" s="16" t="s">
        <v>216</v>
      </c>
      <c r="C4506" s="18" t="n">
        <v>1.8197553802028552</v>
      </c>
      <c r="D4506" s="18" t="n">
        <v>0.6877924185960673</v>
      </c>
      <c r="E4506" s="18" t="n">
        <v>0.006697192431822985</v>
      </c>
    </row>
    <row r="4507">
      <c r="B4507" s="16" t="s">
        <v>268</v>
      </c>
      <c r="C4507" s="21" t="n">
        <v>0.9995401218534155</v>
      </c>
      <c r="D4507" s="21" t="n">
        <v>0.5763550217353153</v>
      </c>
      <c r="E4507" s="21" t="n">
        <v>0.9954242472737515</v>
      </c>
    </row>
    <row r="4508">
      <c r="B4508" s="16" t="s">
        <v>519</v>
      </c>
      <c r="C4508" s="18" t="n">
        <v>-0.19789625532800187</v>
      </c>
      <c r="D4508" s="18" t="n">
        <v>-0.14814617780349526</v>
      </c>
      <c r="E4508" s="18" t="n">
        <v>-0.030705168162088903</v>
      </c>
    </row>
    <row r="4509">
      <c r="B4509" s="16" t="s">
        <v>425</v>
      </c>
      <c r="C4509" s="21" t="n">
        <v>0.3911514289960917</v>
      </c>
      <c r="D4509" s="21" t="n">
        <v>-1.221874596152245</v>
      </c>
      <c r="E4509" s="21" t="n">
        <v>0.09259018354474804</v>
      </c>
    </row>
    <row r="4510">
      <c r="B4510" s="16" t="s">
        <v>289</v>
      </c>
      <c r="C4510" s="18" t="n">
        <v>0.9311659063004246</v>
      </c>
      <c r="D4510" s="18" t="n">
        <v>0.5379748678429895</v>
      </c>
      <c r="E4510" s="18" t="n">
        <v>0.4097949653088546</v>
      </c>
    </row>
    <row r="4511">
      <c r="B4511" s="16" t="s">
        <v>652</v>
      </c>
      <c r="C4511" s="21" t="n">
        <v>-0.48828713509026817</v>
      </c>
      <c r="D4511" s="21" t="n">
        <v>0.13955148572273438</v>
      </c>
      <c r="E4511" s="21" t="n">
        <v>-0.2078906324048082</v>
      </c>
    </row>
    <row r="4512">
      <c r="B4512" s="16" t="s">
        <v>256</v>
      </c>
      <c r="C4512" s="18" t="n">
        <v>0.9344993309238575</v>
      </c>
      <c r="D4512" s="18" t="n">
        <v>0.1751191469627226</v>
      </c>
      <c r="E4512" s="18" t="n">
        <v>0.8469525829641201</v>
      </c>
    </row>
    <row r="4513">
      <c r="B4513" s="16" t="s">
        <v>301</v>
      </c>
      <c r="C4513" s="21" t="n">
        <v>0.43007372061522453</v>
      </c>
      <c r="D4513" s="21" t="n">
        <v>-0.7129154994065812</v>
      </c>
      <c r="E4513" s="21" t="n">
        <v>0.0054473106562059614</v>
      </c>
    </row>
    <row r="4514">
      <c r="B4514" s="16" t="s">
        <v>447</v>
      </c>
      <c r="C4514" s="18" t="n">
        <v>0.7030539467314654</v>
      </c>
      <c r="D4514" s="18" t="n">
        <v>-0.08978369335494782</v>
      </c>
      <c r="E4514" s="18" t="n">
        <v>-0.16395770741048613</v>
      </c>
    </row>
    <row r="4515">
      <c r="B4515" s="16" t="s">
        <v>542</v>
      </c>
      <c r="C4515" s="21" t="n">
        <v>0.7356870161919888</v>
      </c>
      <c r="D4515" s="21" t="n">
        <v>-0.2771274147525654</v>
      </c>
      <c r="E4515" s="21" t="n">
        <v>0.9681800767813064</v>
      </c>
    </row>
    <row r="4516">
      <c r="B4516" s="16" t="s">
        <v>433</v>
      </c>
      <c r="C4516" s="18" t="n">
        <v>-0.19037600723364245</v>
      </c>
      <c r="D4516" s="18" t="n">
        <v>0.9593925521285216</v>
      </c>
      <c r="E4516" s="18" t="n">
        <v>1.0915581091716686</v>
      </c>
    </row>
    <row r="4517">
      <c r="B4517" s="16" t="s">
        <v>712</v>
      </c>
      <c r="C4517" s="21" t="n">
        <v>0.341471016197988</v>
      </c>
      <c r="D4517" s="21" t="n">
        <v>1.0073265803673939</v>
      </c>
      <c r="E4517" s="21" t="n">
        <v>0.12636329637336985</v>
      </c>
    </row>
    <row r="4518">
      <c r="B4518" s="16" t="s">
        <v>704</v>
      </c>
      <c r="C4518" s="18" t="n">
        <v>0.04575787283182087</v>
      </c>
      <c r="D4518" s="18" t="n">
        <v>0.03063017561242065</v>
      </c>
      <c r="E4518" s="18" t="n">
        <v>1.049942547426057</v>
      </c>
    </row>
    <row r="4519">
      <c r="B4519" s="16" t="s">
        <v>564</v>
      </c>
      <c r="C4519" s="21" t="n">
        <v>-0.36289951714633795</v>
      </c>
      <c r="D4519" s="21" t="n">
        <v>0.6919101507109918</v>
      </c>
      <c r="E4519" s="21" t="n">
        <v>-0.7146082610092537</v>
      </c>
    </row>
    <row r="4520">
      <c r="B4520" s="16" t="s">
        <v>228</v>
      </c>
      <c r="C4520" s="18" t="n">
        <v>-0.8473505601238933</v>
      </c>
      <c r="D4520" s="18" t="n">
        <v>-2.3509714014486054</v>
      </c>
      <c r="E4520" s="18" t="n">
        <v>-0.2742576154369805</v>
      </c>
    </row>
    <row r="4521">
      <c r="B4521" s="16" t="s">
        <v>703</v>
      </c>
      <c r="C4521" s="21" t="n">
        <v>-1.8752132810437048</v>
      </c>
      <c r="D4521" s="21" t="n">
        <v>-1.116935751030578</v>
      </c>
      <c r="E4521" s="21" t="n">
        <v>-0.9829722661273237</v>
      </c>
    </row>
    <row r="4522">
      <c r="B4522" s="16" t="s">
        <v>132</v>
      </c>
      <c r="C4522" s="18" t="n">
        <v>-1.1901006497416784</v>
      </c>
      <c r="D4522" s="18" t="n">
        <v>-0.010898482653603436</v>
      </c>
      <c r="E4522" s="18" t="n">
        <v>-0.26357817958765206</v>
      </c>
    </row>
    <row r="4523">
      <c r="B4523" s="16" t="s">
        <v>594</v>
      </c>
      <c r="C4523" s="21" t="n">
        <v>0.056444614341760874</v>
      </c>
      <c r="D4523" s="21" t="n">
        <v>1.4205693148485752</v>
      </c>
      <c r="E4523" s="21" t="n">
        <v>0.07366574968295744</v>
      </c>
    </row>
    <row r="4524">
      <c r="B4524" s="16" t="s">
        <v>350</v>
      </c>
      <c r="C4524" s="18" t="n">
        <v>-1.1904832963929974</v>
      </c>
      <c r="D4524" s="18" t="n">
        <v>0.3246420828916366</v>
      </c>
      <c r="E4524" s="18" t="n">
        <v>-0.5011653394390446</v>
      </c>
    </row>
    <row r="4525">
      <c r="B4525" s="16" t="s">
        <v>450</v>
      </c>
      <c r="C4525" s="21" t="n">
        <v>0.2741792660790463</v>
      </c>
      <c r="D4525" s="21" t="n">
        <v>0.8698636114500147</v>
      </c>
      <c r="E4525" s="21" t="n">
        <v>1.186944192833421</v>
      </c>
    </row>
    <row r="4526">
      <c r="B4526" s="16" t="s">
        <v>243</v>
      </c>
      <c r="C4526" s="18" t="n">
        <v>0.2567943574312741</v>
      </c>
      <c r="D4526" s="18" t="n">
        <v>-1.1082804167371265</v>
      </c>
      <c r="E4526" s="18" t="n">
        <v>-1.0590800206336402</v>
      </c>
    </row>
    <row r="4527">
      <c r="B4527" s="16" t="s">
        <v>373</v>
      </c>
      <c r="C4527" s="21" t="n">
        <v>-0.042964616078813495</v>
      </c>
      <c r="D4527" s="21" t="n">
        <v>1.5157693259808704</v>
      </c>
      <c r="E4527" s="21" t="n">
        <v>0.1158199365272259</v>
      </c>
    </row>
    <row r="4528">
      <c r="B4528" s="16" t="s">
        <v>207</v>
      </c>
      <c r="C4528" s="18" t="n">
        <v>0.8336821210621483</v>
      </c>
      <c r="D4528" s="18" t="n">
        <v>0.939909889952721</v>
      </c>
      <c r="E4528" s="18" t="n">
        <v>0.23839904212166418</v>
      </c>
    </row>
    <row r="4529">
      <c r="B4529" s="16" t="s">
        <v>69</v>
      </c>
      <c r="C4529" s="21" t="n">
        <v>0.23952982414013474</v>
      </c>
      <c r="D4529" s="21" t="n">
        <v>1.705424064428922</v>
      </c>
      <c r="E4529" s="21" t="n">
        <v>0.8742193924858657</v>
      </c>
    </row>
    <row r="4530">
      <c r="B4530" s="16" t="s">
        <v>358</v>
      </c>
      <c r="C4530" s="18" t="n">
        <v>0.3359723561409501</v>
      </c>
      <c r="D4530" s="18" t="n">
        <v>0.5853034628064244</v>
      </c>
      <c r="E4530" s="18" t="n">
        <v>-0.2759154518671181</v>
      </c>
    </row>
    <row r="4531">
      <c r="B4531" s="16" t="s">
        <v>239</v>
      </c>
      <c r="C4531" s="21" t="n">
        <v>1.731696360305967</v>
      </c>
      <c r="D4531" s="21" t="n">
        <v>0.44594650944569414</v>
      </c>
      <c r="E4531" s="21" t="n">
        <v>0.28775289899760104</v>
      </c>
    </row>
    <row r="4532">
      <c r="B4532" s="16" t="s">
        <v>614</v>
      </c>
      <c r="C4532" s="18" t="n">
        <v>-0.020835990122932427</v>
      </c>
      <c r="D4532" s="18" t="n">
        <v>-1.1189123792482967</v>
      </c>
      <c r="E4532" s="18" t="n">
        <v>0.07246006847774977</v>
      </c>
    </row>
    <row r="4533">
      <c r="B4533" s="16" t="s">
        <v>260</v>
      </c>
      <c r="C4533" s="21" t="n">
        <v>-1.2670646390949363</v>
      </c>
      <c r="D4533" s="21" t="n">
        <v>-0.08133177058309315</v>
      </c>
      <c r="E4533" s="21" t="n">
        <v>-1.1849361474572069</v>
      </c>
    </row>
    <row r="4534">
      <c r="B4534" s="16" t="s">
        <v>286</v>
      </c>
      <c r="C4534" s="18" t="n">
        <v>0.01737002940152227</v>
      </c>
      <c r="D4534" s="18" t="n">
        <v>0.39514172515519774</v>
      </c>
      <c r="E4534" s="18" t="n">
        <v>0.5914412471266134</v>
      </c>
    </row>
    <row r="4535">
      <c r="B4535" s="16" t="s">
        <v>112</v>
      </c>
      <c r="C4535" s="21" t="n">
        <v>0.139079243270161</v>
      </c>
      <c r="D4535" s="21" t="n">
        <v>-0.24504341566322985</v>
      </c>
      <c r="E4535" s="21" t="n">
        <v>0.2644327615701864</v>
      </c>
    </row>
    <row r="4536">
      <c r="B4536" s="16" t="s">
        <v>73</v>
      </c>
      <c r="C4536" s="18" t="n">
        <v>0.4623755649058775</v>
      </c>
      <c r="D4536" s="18" t="n">
        <v>-0.33293931543173527</v>
      </c>
      <c r="E4536" s="18" t="n">
        <v>-0.4879314927022958</v>
      </c>
    </row>
    <row r="4537">
      <c r="B4537" s="16" t="s">
        <v>278</v>
      </c>
      <c r="C4537" s="21" t="n">
        <v>1.0668730826752255</v>
      </c>
      <c r="D4537" s="21" t="n">
        <v>1.6993743578166316</v>
      </c>
      <c r="E4537" s="21" t="n">
        <v>0.9706084346386409</v>
      </c>
    </row>
    <row r="4538">
      <c r="B4538" s="16" t="s">
        <v>399</v>
      </c>
      <c r="C4538" s="18" t="n">
        <v>-0.09261370271363956</v>
      </c>
      <c r="D4538" s="18" t="n">
        <v>0.01874628340598522</v>
      </c>
      <c r="E4538" s="18" t="n">
        <v>-0.22315154874288323</v>
      </c>
    </row>
    <row r="4539">
      <c r="B4539" s="16" t="s">
        <v>209</v>
      </c>
      <c r="C4539" s="21" t="n">
        <v>-0.7547636471139518</v>
      </c>
      <c r="D4539" s="21" t="n">
        <v>0.7016807012633535</v>
      </c>
      <c r="E4539" s="21" t="n">
        <v>1.1374291840484523</v>
      </c>
    </row>
    <row r="4540">
      <c r="B4540" s="16" t="s">
        <v>680</v>
      </c>
      <c r="C4540" s="18" t="n">
        <v>-0.33966563132044625</v>
      </c>
      <c r="D4540" s="18" t="n">
        <v>0.3219192561954548</v>
      </c>
      <c r="E4540" s="18" t="n">
        <v>-0.701295961314204</v>
      </c>
    </row>
    <row r="4541">
      <c r="B4541" s="16" t="s">
        <v>517</v>
      </c>
      <c r="C4541" s="21" t="n">
        <v>0.9968968327984234</v>
      </c>
      <c r="D4541" s="21" t="n">
        <v>1.0848623496990464</v>
      </c>
      <c r="E4541" s="21" t="n">
        <v>-0.02917313752992154</v>
      </c>
    </row>
    <row r="4542">
      <c r="B4542" s="16" t="s">
        <v>254</v>
      </c>
      <c r="C4542" s="18" t="n">
        <v>0.9686796823620557</v>
      </c>
      <c r="D4542" s="18" t="n">
        <v>0.7017517992906012</v>
      </c>
      <c r="E4542" s="18" t="n">
        <v>0.7750152028636392</v>
      </c>
    </row>
    <row r="4543">
      <c r="B4543" s="16" t="s">
        <v>274</v>
      </c>
      <c r="C4543" s="21" t="n">
        <v>-0.83400299761517</v>
      </c>
      <c r="D4543" s="21" t="n">
        <v>-1.3270730402129878</v>
      </c>
      <c r="E4543" s="21" t="n">
        <v>-1.2936223469657269</v>
      </c>
    </row>
    <row r="4544">
      <c r="B4544" s="16" t="s">
        <v>484</v>
      </c>
      <c r="C4544" s="18" t="n">
        <v>0.22892633597461254</v>
      </c>
      <c r="D4544" s="18" t="n">
        <v>0.7600145159266227</v>
      </c>
      <c r="E4544" s="18" t="n">
        <v>1.148716442244892</v>
      </c>
    </row>
    <row r="4545">
      <c r="B4545" s="16" t="s">
        <v>575</v>
      </c>
      <c r="C4545" s="21" t="n">
        <v>0.7244438706127769</v>
      </c>
      <c r="D4545" s="21" t="n">
        <v>0.33912693574089475</v>
      </c>
      <c r="E4545" s="21" t="n">
        <v>1.7071575924595095</v>
      </c>
    </row>
    <row r="4546">
      <c r="B4546" s="16" t="s">
        <v>671</v>
      </c>
      <c r="C4546" s="18" t="n">
        <v>-0.10919713267739928</v>
      </c>
      <c r="D4546" s="18" t="n">
        <v>-0.21010771568038972</v>
      </c>
      <c r="E4546" s="18" t="n">
        <v>-0.7155328936432135</v>
      </c>
    </row>
    <row r="4547">
      <c r="B4547" s="16" t="s">
        <v>82</v>
      </c>
      <c r="C4547" s="21" t="n">
        <v>1.591762156632749</v>
      </c>
      <c r="D4547" s="21" t="n">
        <v>1.7551033302009695</v>
      </c>
      <c r="E4547" s="21" t="n">
        <v>1.208054424720101</v>
      </c>
    </row>
    <row r="4548">
      <c r="B4548" s="16" t="s">
        <v>513</v>
      </c>
      <c r="C4548" s="18" t="n">
        <v>-0.1377433624518561</v>
      </c>
      <c r="D4548" s="18" t="n">
        <v>-0.8565528103465341</v>
      </c>
      <c r="E4548" s="18" t="n">
        <v>0.36734069648210343</v>
      </c>
    </row>
    <row r="4549">
      <c r="B4549" s="16" t="s">
        <v>466</v>
      </c>
      <c r="C4549" s="21" t="n">
        <v>0.9099553550562302</v>
      </c>
      <c r="D4549" s="21" t="n">
        <v>1.96687080854761</v>
      </c>
      <c r="E4549" s="21" t="n">
        <v>1.265843018967783</v>
      </c>
    </row>
    <row r="4550">
      <c r="B4550" s="16" t="s">
        <v>131</v>
      </c>
      <c r="C4550" s="18" t="n">
        <v>-1.5424831276267477</v>
      </c>
      <c r="D4550" s="18" t="n">
        <v>-0.861882612361706</v>
      </c>
      <c r="E4550" s="18" t="n">
        <v>-0.8744851857478464</v>
      </c>
    </row>
    <row r="4551">
      <c r="B4551" s="16" t="s">
        <v>701</v>
      </c>
      <c r="C4551" s="21" t="n">
        <v>0.8609786877987579</v>
      </c>
      <c r="D4551" s="21" t="n">
        <v>1.5196429388513792</v>
      </c>
      <c r="E4551" s="21" t="n">
        <v>-0.0852174176947752</v>
      </c>
    </row>
    <row r="4552">
      <c r="B4552" s="16" t="s">
        <v>664</v>
      </c>
      <c r="C4552" s="18" t="n">
        <v>1.5442727675857066</v>
      </c>
      <c r="D4552" s="18" t="n">
        <v>0.10636063505673726</v>
      </c>
      <c r="E4552" s="18" t="n">
        <v>0.864227072925326</v>
      </c>
    </row>
    <row r="4553">
      <c r="B4553" s="16" t="s">
        <v>303</v>
      </c>
      <c r="C4553" s="21" t="n">
        <v>1.1772889948535232</v>
      </c>
      <c r="D4553" s="21" t="n">
        <v>0.5533549207129663</v>
      </c>
      <c r="E4553" s="21" t="n">
        <v>0.26976593834683993</v>
      </c>
    </row>
    <row r="4554">
      <c r="B4554" s="16" t="s">
        <v>442</v>
      </c>
      <c r="C4554" s="18" t="n">
        <v>-2.2253576284791317</v>
      </c>
      <c r="D4554" s="18" t="n">
        <v>-2.187980899342521</v>
      </c>
      <c r="E4554" s="18" t="n">
        <v>-2.2422941686348423</v>
      </c>
    </row>
    <row r="4555">
      <c r="B4555" s="16" t="s">
        <v>196</v>
      </c>
      <c r="C4555" s="21" t="n">
        <v>-0.18198746583901693</v>
      </c>
      <c r="D4555" s="21" t="n">
        <v>0.0037525111363441166</v>
      </c>
      <c r="E4555" s="21" t="n">
        <v>-1.3377924832491748</v>
      </c>
    </row>
    <row r="4556">
      <c r="B4556" s="16" t="s">
        <v>643</v>
      </c>
      <c r="C4556" s="18" t="n">
        <v>1.5396331016663904</v>
      </c>
      <c r="D4556" s="18" t="n">
        <v>1.8086287235344662</v>
      </c>
      <c r="E4556" s="18" t="n">
        <v>1.8517793955809254</v>
      </c>
    </row>
    <row r="4557">
      <c r="B4557" s="16" t="s">
        <v>475</v>
      </c>
      <c r="C4557" s="21" t="n">
        <v>-0.007811410750205305</v>
      </c>
      <c r="D4557" s="21" t="n">
        <v>-1.2607127145677945</v>
      </c>
      <c r="E4557" s="21" t="n">
        <v>-1.6828892760345198</v>
      </c>
    </row>
    <row r="4558">
      <c r="B4558" s="16" t="s">
        <v>530</v>
      </c>
      <c r="C4558" s="18" t="n">
        <v>-0.4872102455017773</v>
      </c>
      <c r="D4558" s="18" t="n">
        <v>0.7591240831001554</v>
      </c>
      <c r="E4558" s="18" t="n">
        <v>-0.5786620105523212</v>
      </c>
    </row>
    <row r="4559">
      <c r="B4559" s="16" t="s">
        <v>167</v>
      </c>
      <c r="C4559" s="21" t="n">
        <v>0.26446727311132356</v>
      </c>
      <c r="D4559" s="21" t="n">
        <v>0.5263358171825441</v>
      </c>
      <c r="E4559" s="21" t="n">
        <v>1.2189819690689685</v>
      </c>
    </row>
    <row r="4560">
      <c r="B4560" s="16" t="s">
        <v>341</v>
      </c>
      <c r="C4560" s="18" t="n">
        <v>-0.79420355061869</v>
      </c>
      <c r="D4560" s="18" t="n">
        <v>-0.24414232729009488</v>
      </c>
      <c r="E4560" s="18" t="n">
        <v>-0.7081555840076247</v>
      </c>
    </row>
    <row r="4561">
      <c r="B4561" s="16" t="s">
        <v>169</v>
      </c>
      <c r="C4561" s="21" t="n">
        <v>-0.4164452721219567</v>
      </c>
      <c r="D4561" s="21" t="n">
        <v>-0.5648244910776048</v>
      </c>
      <c r="E4561" s="21" t="n">
        <v>-1.2035075875926877</v>
      </c>
    </row>
    <row r="4562">
      <c r="B4562" s="16" t="s">
        <v>591</v>
      </c>
      <c r="C4562" s="18" t="n">
        <v>0.05267655028404239</v>
      </c>
      <c r="D4562" s="18" t="n">
        <v>-0.8607178230390766</v>
      </c>
      <c r="E4562" s="18" t="n">
        <v>0.030889330902291068</v>
      </c>
    </row>
    <row r="4563">
      <c r="B4563" s="16" t="s">
        <v>689</v>
      </c>
      <c r="C4563" s="21" t="n">
        <v>-0.03713742817280133</v>
      </c>
      <c r="D4563" s="21" t="n">
        <v>0.02679106131984814</v>
      </c>
      <c r="E4563" s="21" t="n">
        <v>0.27951792538537534</v>
      </c>
    </row>
    <row r="4564">
      <c r="B4564" s="16" t="s">
        <v>154</v>
      </c>
      <c r="C4564" s="18" t="n">
        <v>-0.9533916804621679</v>
      </c>
      <c r="D4564" s="18" t="n">
        <v>-0.7424981521878452</v>
      </c>
      <c r="E4564" s="18" t="n">
        <v>-0.1590792210277996</v>
      </c>
    </row>
    <row r="4565">
      <c r="B4565" s="16" t="s">
        <v>74</v>
      </c>
      <c r="C4565" s="21" t="n">
        <v>-1.0887131996918589</v>
      </c>
      <c r="D4565" s="21" t="n">
        <v>1.1460326471261197</v>
      </c>
      <c r="E4565" s="21" t="n">
        <v>-1.1468910381887953</v>
      </c>
    </row>
    <row r="4566">
      <c r="B4566" s="16" t="s">
        <v>331</v>
      </c>
      <c r="C4566" s="18" t="n">
        <v>-0.8808006515490729</v>
      </c>
      <c r="D4566" s="18" t="n">
        <v>0.6481731720552708</v>
      </c>
      <c r="E4566" s="18" t="n">
        <v>-0.4419559968533345</v>
      </c>
    </row>
    <row r="4567">
      <c r="B4567" s="16" t="s">
        <v>549</v>
      </c>
      <c r="C4567" s="21" t="n">
        <v>-0.03363320232692872</v>
      </c>
      <c r="D4567" s="21" t="n">
        <v>-0.20490725227339082</v>
      </c>
      <c r="E4567" s="21" t="n">
        <v>0.6798181420969325</v>
      </c>
    </row>
    <row r="4568">
      <c r="B4568" s="16" t="s">
        <v>290</v>
      </c>
      <c r="C4568" s="18" t="n">
        <v>0.45081745889210617</v>
      </c>
      <c r="D4568" s="18" t="n">
        <v>0.6531337891794595</v>
      </c>
      <c r="E4568" s="18" t="n">
        <v>-0.30907326787872746</v>
      </c>
    </row>
    <row r="4569">
      <c r="B4569" s="16" t="s">
        <v>590</v>
      </c>
      <c r="C4569" s="21" t="n">
        <v>0.9371675434110769</v>
      </c>
      <c r="D4569" s="21" t="n">
        <v>-0.18811918604745137</v>
      </c>
      <c r="E4569" s="21" t="n">
        <v>-0.6998728981858537</v>
      </c>
    </row>
    <row r="4570">
      <c r="B4570" s="16" t="s">
        <v>558</v>
      </c>
      <c r="C4570" s="18" t="n">
        <v>-0.33571341991940734</v>
      </c>
      <c r="D4570" s="18" t="n">
        <v>-0.36051858463625874</v>
      </c>
      <c r="E4570" s="18" t="n">
        <v>-0.05459366981139624</v>
      </c>
    </row>
    <row r="4571">
      <c r="B4571" s="16" t="s">
        <v>605</v>
      </c>
      <c r="C4571" s="21" t="n">
        <v>0.2954941779113599</v>
      </c>
      <c r="D4571" s="21" t="n">
        <v>-0.9775377338791523</v>
      </c>
      <c r="E4571" s="21" t="n">
        <v>-0.44761616527683257</v>
      </c>
    </row>
    <row r="4572">
      <c r="B4572" s="16" t="s">
        <v>99</v>
      </c>
      <c r="C4572" s="18" t="n">
        <v>-0.25672568689024905</v>
      </c>
      <c r="D4572" s="18" t="n">
        <v>1.16653405655256</v>
      </c>
      <c r="E4572" s="18" t="n">
        <v>-1.539947703565205</v>
      </c>
    </row>
    <row r="4573">
      <c r="B4573" s="16" t="s">
        <v>100</v>
      </c>
      <c r="C4573" s="21" t="n">
        <v>0.6522362566752504</v>
      </c>
      <c r="D4573" s="21" t="n">
        <v>0.9491164506435591</v>
      </c>
      <c r="E4573" s="21" t="n">
        <v>0.04008202944886152</v>
      </c>
    </row>
    <row r="4574">
      <c r="B4574" s="16" t="s">
        <v>371</v>
      </c>
      <c r="C4574" s="18" t="n">
        <v>0.9542725537301733</v>
      </c>
      <c r="D4574" s="18" t="n">
        <v>-1.4184280304748647</v>
      </c>
      <c r="E4574" s="18" t="n">
        <v>0.10138043343555221</v>
      </c>
    </row>
    <row r="4575">
      <c r="B4575" s="16" t="s">
        <v>673</v>
      </c>
      <c r="C4575" s="21" t="n">
        <v>-0.34060687959384606</v>
      </c>
      <c r="D4575" s="21" t="n">
        <v>0.019868558872119912</v>
      </c>
      <c r="E4575" s="21" t="n">
        <v>-1.6269768789535333</v>
      </c>
    </row>
    <row r="4576">
      <c r="B4576" s="16" t="s">
        <v>595</v>
      </c>
      <c r="C4576" s="18" t="n">
        <v>-1.317787363060956</v>
      </c>
      <c r="D4576" s="18" t="n">
        <v>0.29939525650670673</v>
      </c>
      <c r="E4576" s="18" t="n">
        <v>0.8437945410778434</v>
      </c>
    </row>
    <row r="4577">
      <c r="B4577" s="16" t="s">
        <v>118</v>
      </c>
      <c r="C4577" s="21" t="n">
        <v>1.4627065841794906</v>
      </c>
      <c r="D4577" s="21" t="n">
        <v>1.2036256288846396</v>
      </c>
      <c r="E4577" s="21" t="n">
        <v>0.48925126762672133</v>
      </c>
    </row>
    <row r="4578">
      <c r="B4578" s="16" t="s">
        <v>326</v>
      </c>
      <c r="C4578" s="18" t="n">
        <v>0.6049990600282318</v>
      </c>
      <c r="D4578" s="18" t="n">
        <v>1.7136705240763073</v>
      </c>
      <c r="E4578" s="18" t="n">
        <v>0.5670462723934225</v>
      </c>
    </row>
    <row r="4579">
      <c r="B4579" s="16" t="s">
        <v>198</v>
      </c>
      <c r="C4579" s="21" t="n">
        <v>-0.5086288155584409</v>
      </c>
      <c r="D4579" s="21" t="n">
        <v>-0.9819022499775595</v>
      </c>
      <c r="E4579" s="21" t="n">
        <v>-1.4391497568280576</v>
      </c>
    </row>
    <row r="4580">
      <c r="B4580" s="16" t="s">
        <v>688</v>
      </c>
      <c r="C4580" s="18" t="n">
        <v>-1.0049208864054933</v>
      </c>
      <c r="D4580" s="18" t="n">
        <v>-1.3064414037356802</v>
      </c>
      <c r="E4580" s="18" t="n">
        <v>-0.28714550896770097</v>
      </c>
    </row>
    <row r="4581">
      <c r="B4581" s="16" t="s">
        <v>496</v>
      </c>
      <c r="C4581" s="21" t="n">
        <v>-0.3477604772163296</v>
      </c>
      <c r="D4581" s="21" t="n">
        <v>0.09940843101534409</v>
      </c>
      <c r="E4581" s="21" t="n">
        <v>-0.43335596063923326</v>
      </c>
    </row>
    <row r="4582">
      <c r="B4582" s="16" t="s">
        <v>93</v>
      </c>
      <c r="C4582" s="18" t="n">
        <v>-1.076515514610559</v>
      </c>
      <c r="D4582" s="18" t="n">
        <v>0.7291382848361315</v>
      </c>
      <c r="E4582" s="18" t="n">
        <v>-0.6367980020230892</v>
      </c>
    </row>
    <row r="4583">
      <c r="B4583" s="16" t="s">
        <v>717</v>
      </c>
      <c r="C4583" s="21" t="n">
        <v>-0.4936293349275747</v>
      </c>
      <c r="D4583" s="21" t="n">
        <v>0.08853798831828724</v>
      </c>
      <c r="E4583" s="21" t="n">
        <v>-0.9020628283732749</v>
      </c>
    </row>
    <row r="4584">
      <c r="B4584" s="16" t="s">
        <v>481</v>
      </c>
      <c r="C4584" s="18" t="n">
        <v>0.07864067725890656</v>
      </c>
      <c r="D4584" s="18" t="n">
        <v>1.1148802076293047</v>
      </c>
      <c r="E4584" s="18" t="n">
        <v>0.003582781136321822</v>
      </c>
    </row>
    <row r="4585">
      <c r="B4585" s="16" t="s">
        <v>279</v>
      </c>
      <c r="C4585" s="21" t="n">
        <v>0.5706755275114975</v>
      </c>
      <c r="D4585" s="21" t="n">
        <v>0.5827654074092699</v>
      </c>
      <c r="E4585" s="21" t="n">
        <v>-1.0540063430223838</v>
      </c>
    </row>
    <row r="4586">
      <c r="B4586" s="16" t="s">
        <v>480</v>
      </c>
      <c r="C4586" s="18" t="n">
        <v>-0.27317561769482496</v>
      </c>
      <c r="D4586" s="18" t="n">
        <v>0.23963008032405597</v>
      </c>
      <c r="E4586" s="18" t="n">
        <v>0.17303769985138268</v>
      </c>
    </row>
    <row r="4587">
      <c r="B4587" s="16" t="s">
        <v>349</v>
      </c>
      <c r="C4587" s="21" t="n">
        <v>0.9408192846213554</v>
      </c>
      <c r="D4587" s="21" t="n">
        <v>0.4111909819492316</v>
      </c>
      <c r="E4587" s="21" t="n">
        <v>0.04222285099232331</v>
      </c>
    </row>
    <row r="4588">
      <c r="B4588" s="16" t="s">
        <v>312</v>
      </c>
      <c r="C4588" s="18" t="n">
        <v>-0.7635323195129166</v>
      </c>
      <c r="D4588" s="18" t="n">
        <v>0.17361148537452586</v>
      </c>
      <c r="E4588" s="18" t="n">
        <v>-0.2981148340455705</v>
      </c>
    </row>
    <row r="4589">
      <c r="B4589" s="16" t="s">
        <v>155</v>
      </c>
      <c r="C4589" s="21" t="n">
        <v>1.6033984696563228</v>
      </c>
      <c r="D4589" s="21" t="n">
        <v>0.3428000809304089</v>
      </c>
      <c r="E4589" s="21" t="n">
        <v>0.1446626641943156</v>
      </c>
    </row>
    <row r="4590">
      <c r="B4590" s="16" t="s">
        <v>333</v>
      </c>
      <c r="C4590" s="18" t="n">
        <v>0.07208978762460871</v>
      </c>
      <c r="D4590" s="18" t="n">
        <v>0.8427997751262059</v>
      </c>
      <c r="E4590" s="18" t="n">
        <v>0.33972658853379945</v>
      </c>
    </row>
    <row r="4591">
      <c r="B4591" s="16" t="s">
        <v>157</v>
      </c>
      <c r="C4591" s="21" t="n">
        <v>0.17390589879585114</v>
      </c>
      <c r="D4591" s="21" t="n">
        <v>0.11354866021296918</v>
      </c>
      <c r="E4591" s="21" t="n">
        <v>0.9652467459568894</v>
      </c>
    </row>
    <row r="4592">
      <c r="B4592" s="16" t="s">
        <v>424</v>
      </c>
      <c r="C4592" s="18" t="n">
        <v>0.9722986600448361</v>
      </c>
      <c r="D4592" s="18" t="n">
        <v>0.36557449657339247</v>
      </c>
      <c r="E4592" s="18" t="n">
        <v>0.1635295889544353</v>
      </c>
    </row>
    <row r="4593">
      <c r="B4593" s="16" t="s">
        <v>86</v>
      </c>
      <c r="C4593" s="21" t="n">
        <v>1.5626355338635172</v>
      </c>
      <c r="D4593" s="21" t="n">
        <v>-0.20853186223325132</v>
      </c>
      <c r="E4593" s="21" t="n">
        <v>-0.14043843331379102</v>
      </c>
    </row>
    <row r="4594">
      <c r="B4594" s="16" t="s">
        <v>120</v>
      </c>
      <c r="C4594" s="18" t="n">
        <v>0.030989149249968928</v>
      </c>
      <c r="D4594" s="18" t="n">
        <v>0.8726476024747988</v>
      </c>
      <c r="E4594" s="18" t="n">
        <v>0.39008930806980585</v>
      </c>
    </row>
    <row r="4595">
      <c r="B4595" s="16" t="s">
        <v>565</v>
      </c>
      <c r="C4595" s="21" t="n">
        <v>0.1494159450640724</v>
      </c>
      <c r="D4595" s="21" t="n">
        <v>0.5461502067387797</v>
      </c>
      <c r="E4595" s="21" t="n">
        <v>0.3395619947245846</v>
      </c>
    </row>
    <row r="4596">
      <c r="B4596" s="16" t="s">
        <v>464</v>
      </c>
      <c r="C4596" s="18" t="n">
        <v>1.5694131739402155</v>
      </c>
      <c r="D4596" s="18" t="n">
        <v>1.3868978005151842</v>
      </c>
      <c r="E4596" s="18" t="n">
        <v>1.2915053702115384</v>
      </c>
    </row>
    <row r="4597">
      <c r="B4597" s="16" t="s">
        <v>151</v>
      </c>
      <c r="C4597" s="21" t="n">
        <v>0.2603413047054992</v>
      </c>
      <c r="D4597" s="21" t="n">
        <v>0.9517845858591538</v>
      </c>
      <c r="E4597" s="21" t="n">
        <v>0.7041074269372327</v>
      </c>
    </row>
    <row r="4598">
      <c r="B4598" s="16" t="s">
        <v>325</v>
      </c>
      <c r="C4598" s="18" t="n">
        <v>0.6895885074824902</v>
      </c>
      <c r="D4598" s="18" t="n">
        <v>1.1837109839439315</v>
      </c>
      <c r="E4598" s="18" t="n">
        <v>0.5368456800759993</v>
      </c>
    </row>
    <row r="4599">
      <c r="B4599" s="16" t="s">
        <v>716</v>
      </c>
      <c r="C4599" s="21" t="n">
        <v>0.9457302765210913</v>
      </c>
      <c r="D4599" s="21" t="n">
        <v>0.3323803615205652</v>
      </c>
      <c r="E4599" s="21" t="n">
        <v>1.1831376045561712</v>
      </c>
    </row>
    <row r="4600">
      <c r="B4600" s="16" t="s">
        <v>524</v>
      </c>
      <c r="C4600" s="18" t="n">
        <v>2.1137180440305428</v>
      </c>
      <c r="D4600" s="18" t="n">
        <v>0.34023251967798607</v>
      </c>
      <c r="E4600" s="18" t="n">
        <v>1.0424856137358356</v>
      </c>
    </row>
    <row r="4601">
      <c r="B4601" s="16" t="s">
        <v>141</v>
      </c>
      <c r="C4601" s="21" t="n">
        <v>-1.8271804540651273</v>
      </c>
      <c r="D4601" s="21" t="n">
        <v>-1.532860879577769</v>
      </c>
      <c r="E4601" s="21" t="n">
        <v>-0.760041187458294</v>
      </c>
    </row>
    <row r="4602">
      <c r="B4602" s="16" t="s">
        <v>355</v>
      </c>
      <c r="C4602" s="18" t="n">
        <v>0.029662580790698265</v>
      </c>
      <c r="D4602" s="18" t="n">
        <v>0.382702641828484</v>
      </c>
      <c r="E4602" s="18" t="n">
        <v>-0.986133066057431</v>
      </c>
    </row>
    <row r="4603">
      <c r="B4603" s="16" t="s">
        <v>330</v>
      </c>
      <c r="C4603" s="21" t="n">
        <v>-0.575904211452696</v>
      </c>
      <c r="D4603" s="21" t="n">
        <v>0.08753768206204893</v>
      </c>
      <c r="E4603" s="21" t="n">
        <v>0.857441855674181</v>
      </c>
    </row>
    <row r="4604">
      <c r="B4604" s="16" t="s">
        <v>77</v>
      </c>
      <c r="C4604" s="18" t="n">
        <v>0.15121529746072937</v>
      </c>
      <c r="D4604" s="18" t="n">
        <v>0.06524377282425364</v>
      </c>
      <c r="E4604" s="18" t="n">
        <v>-0.8163460037793189</v>
      </c>
    </row>
    <row r="4605">
      <c r="B4605" s="16" t="s">
        <v>497</v>
      </c>
      <c r="C4605" s="21" t="n">
        <v>1.1854060178823547</v>
      </c>
      <c r="D4605" s="21" t="n">
        <v>2.0401257154512846</v>
      </c>
      <c r="E4605" s="21" t="n">
        <v>1.651980277086853</v>
      </c>
    </row>
    <row r="4606">
      <c r="B4606" s="16" t="s">
        <v>438</v>
      </c>
      <c r="C4606" s="18" t="n">
        <v>0.9451750476523937</v>
      </c>
      <c r="D4606" s="18" t="n">
        <v>1.7349882989533596</v>
      </c>
      <c r="E4606" s="18" t="n">
        <v>0.6714463291666339</v>
      </c>
    </row>
    <row r="4607">
      <c r="B4607" s="16" t="s">
        <v>217</v>
      </c>
      <c r="C4607" s="21" t="n">
        <v>0.3719548315467828</v>
      </c>
      <c r="D4607" s="21" t="n">
        <v>-0.9167517941126162</v>
      </c>
      <c r="E4607" s="21" t="n">
        <v>0.37228052134431916</v>
      </c>
    </row>
    <row r="4608">
      <c r="B4608" s="16" t="s">
        <v>540</v>
      </c>
      <c r="C4608" s="18" t="n">
        <v>0.0527513975266021</v>
      </c>
      <c r="D4608" s="18" t="n">
        <v>-1.7329959874043959</v>
      </c>
      <c r="E4608" s="18" t="n">
        <v>0.36916075311849667</v>
      </c>
    </row>
    <row r="4609">
      <c r="B4609" s="16" t="s">
        <v>178</v>
      </c>
      <c r="C4609" s="21" t="n">
        <v>0.1647062553175499</v>
      </c>
      <c r="D4609" s="21" t="n">
        <v>0.8804489648775792</v>
      </c>
      <c r="E4609" s="21" t="n">
        <v>-0.5717486636074018</v>
      </c>
    </row>
    <row r="4610">
      <c r="B4610" s="16" t="s">
        <v>459</v>
      </c>
      <c r="C4610" s="18" t="n">
        <v>-0.6276753806976162</v>
      </c>
      <c r="D4610" s="18" t="n">
        <v>-2.387850907640268</v>
      </c>
      <c r="E4610" s="18" t="n">
        <v>-1.362492903369336</v>
      </c>
    </row>
    <row r="4611">
      <c r="B4611" s="16" t="s">
        <v>419</v>
      </c>
      <c r="C4611" s="21" t="n">
        <v>0.028787460198998638</v>
      </c>
      <c r="D4611" s="21" t="n">
        <v>-1.2282283381753862</v>
      </c>
      <c r="E4611" s="21" t="n">
        <v>-0.926756735043819</v>
      </c>
    </row>
    <row r="4612">
      <c r="B4612" s="16" t="s">
        <v>66</v>
      </c>
      <c r="C4612" s="18" t="n">
        <v>0.47995058679730473</v>
      </c>
      <c r="D4612" s="18" t="n">
        <v>-0.0027446303971848385</v>
      </c>
      <c r="E4612" s="18" t="n">
        <v>0.2185962833373315</v>
      </c>
    </row>
    <row r="4613">
      <c r="B4613" s="16" t="s">
        <v>270</v>
      </c>
      <c r="C4613" s="21" t="n">
        <v>-0.4250549121897318</v>
      </c>
      <c r="D4613" s="21" t="n">
        <v>0.5685916424936351</v>
      </c>
      <c r="E4613" s="21" t="n">
        <v>0.020000926065687485</v>
      </c>
    </row>
    <row r="4614">
      <c r="B4614" s="16" t="s">
        <v>327</v>
      </c>
      <c r="C4614" s="18" t="n">
        <v>-0.77200903611141</v>
      </c>
      <c r="D4614" s="18" t="n">
        <v>0.20991515589703857</v>
      </c>
      <c r="E4614" s="18" t="n">
        <v>0.3011191955746912</v>
      </c>
    </row>
    <row r="4615">
      <c r="B4615" s="16" t="s">
        <v>380</v>
      </c>
      <c r="C4615" s="21" t="n">
        <v>-0.4114807738838112</v>
      </c>
      <c r="D4615" s="21" t="n">
        <v>-0.5211864660856902</v>
      </c>
      <c r="E4615" s="21" t="n">
        <v>-0.5355045847836879</v>
      </c>
    </row>
    <row r="4616">
      <c r="B4616" s="16" t="s">
        <v>719</v>
      </c>
      <c r="C4616" s="18" t="n">
        <v>-0.44352609109964425</v>
      </c>
      <c r="D4616" s="18" t="n">
        <v>-0.2587549543420599</v>
      </c>
      <c r="E4616" s="18" t="n">
        <v>-0.5625836877257986</v>
      </c>
    </row>
    <row r="4617">
      <c r="B4617" s="16" t="s">
        <v>489</v>
      </c>
      <c r="C4617" s="21" t="n">
        <v>-0.6722043163027829</v>
      </c>
      <c r="D4617" s="21" t="n">
        <v>1.398216352909765</v>
      </c>
      <c r="E4617" s="21" t="n">
        <v>0.6164300038043259</v>
      </c>
    </row>
    <row r="4618">
      <c r="B4618" s="16" t="s">
        <v>78</v>
      </c>
      <c r="C4618" s="18" t="n">
        <v>0.37106270696608035</v>
      </c>
      <c r="D4618" s="18" t="n">
        <v>0.6082304325947104</v>
      </c>
      <c r="E4618" s="18" t="n">
        <v>0.022375228572421788</v>
      </c>
    </row>
    <row r="4619">
      <c r="B4619" s="16" t="s">
        <v>359</v>
      </c>
      <c r="C4619" s="21" t="n">
        <v>-0.23243355736199203</v>
      </c>
      <c r="D4619" s="21" t="n">
        <v>-2.022832898140311</v>
      </c>
      <c r="E4619" s="21" t="n">
        <v>-0.2555987631662807</v>
      </c>
    </row>
    <row r="4620">
      <c r="B4620" s="16" t="s">
        <v>465</v>
      </c>
      <c r="C4620" s="18" t="n">
        <v>-0.9359766960171558</v>
      </c>
      <c r="D4620" s="18" t="n">
        <v>-1.2922951079804186</v>
      </c>
      <c r="E4620" s="18" t="n">
        <v>0.03693758558788094</v>
      </c>
    </row>
    <row r="4621">
      <c r="B4621" s="16" t="s">
        <v>479</v>
      </c>
      <c r="C4621" s="21" t="n">
        <v>1.087546804150443</v>
      </c>
      <c r="D4621" s="21" t="n">
        <v>-0.5491546957464568</v>
      </c>
      <c r="E4621" s="21" t="n">
        <v>0.7739876881450405</v>
      </c>
    </row>
    <row r="4622">
      <c r="B4622" s="16" t="s">
        <v>638</v>
      </c>
      <c r="C4622" s="18" t="n">
        <v>-1.0471560803186715</v>
      </c>
      <c r="D4622" s="18" t="n">
        <v>0.5896319835964972</v>
      </c>
      <c r="E4622" s="18" t="n">
        <v>0.2537240149084209</v>
      </c>
    </row>
    <row r="4623">
      <c r="B4623" s="16" t="s">
        <v>600</v>
      </c>
      <c r="C4623" s="21" t="n">
        <v>0.03128894602393367</v>
      </c>
      <c r="D4623" s="21" t="n">
        <v>-1.266154264382219</v>
      </c>
      <c r="E4623" s="21" t="n">
        <v>-0.4750733919431172</v>
      </c>
    </row>
    <row r="4624">
      <c r="B4624" s="16" t="s">
        <v>342</v>
      </c>
      <c r="C4624" s="18" t="n">
        <v>0.8639104974282754</v>
      </c>
      <c r="D4624" s="18" t="n">
        <v>-0.7388599302933725</v>
      </c>
      <c r="E4624" s="18" t="n">
        <v>-0.33303652402564254</v>
      </c>
    </row>
    <row r="4625">
      <c r="B4625" s="16" t="s">
        <v>576</v>
      </c>
      <c r="C4625" s="21" t="n">
        <v>0.2677255322623113</v>
      </c>
      <c r="D4625" s="21" t="n">
        <v>0.342615102908407</v>
      </c>
      <c r="E4625" s="21" t="n">
        <v>-0.11904129185715057</v>
      </c>
    </row>
    <row r="4626">
      <c r="B4626" s="16" t="s">
        <v>62</v>
      </c>
      <c r="C4626" s="18" t="n">
        <v>0.40877198510696167</v>
      </c>
      <c r="D4626" s="18" t="n">
        <v>-0.25995958966227106</v>
      </c>
      <c r="E4626" s="18" t="n">
        <v>0.5908188560627742</v>
      </c>
    </row>
    <row r="4627">
      <c r="B4627" s="16" t="s">
        <v>663</v>
      </c>
      <c r="C4627" s="21" t="n">
        <v>0.4366169111791709</v>
      </c>
      <c r="D4627" s="21" t="n">
        <v>0.39500868682296386</v>
      </c>
      <c r="E4627" s="21" t="n">
        <v>0.19914805826832205</v>
      </c>
    </row>
    <row r="4628">
      <c r="B4628" s="16" t="s">
        <v>180</v>
      </c>
      <c r="C4628" s="18" t="n">
        <v>-0.1748289751584985</v>
      </c>
      <c r="D4628" s="18" t="n">
        <v>0.7967673458353247</v>
      </c>
      <c r="E4628" s="18" t="n">
        <v>1.8481201055825376</v>
      </c>
    </row>
    <row r="4629">
      <c r="B4629" s="16" t="s">
        <v>357</v>
      </c>
      <c r="C4629" s="21" t="n">
        <v>-0.11773560493690786</v>
      </c>
      <c r="D4629" s="21" t="n">
        <v>0.3524524768051955</v>
      </c>
      <c r="E4629" s="21" t="n">
        <v>-0.761285227668562</v>
      </c>
    </row>
    <row r="4630">
      <c r="B4630" s="16" t="s">
        <v>317</v>
      </c>
      <c r="C4630" s="18" t="n">
        <v>-1.3776178614183905</v>
      </c>
      <c r="D4630" s="18" t="n">
        <v>-0.14359241260477887</v>
      </c>
      <c r="E4630" s="18" t="n">
        <v>-1.0505105641237875</v>
      </c>
    </row>
    <row r="4631">
      <c r="B4631" s="16" t="s">
        <v>608</v>
      </c>
      <c r="C4631" s="21" t="n">
        <v>-2.5000473405917005</v>
      </c>
      <c r="D4631" s="21" t="n">
        <v>-2.1360660985723205</v>
      </c>
      <c r="E4631" s="21" t="n">
        <v>-1.4416687597801616</v>
      </c>
    </row>
    <row r="4632">
      <c r="B4632" s="16" t="s">
        <v>126</v>
      </c>
      <c r="C4632" s="18" t="n">
        <v>0.5520359350213964</v>
      </c>
      <c r="D4632" s="18" t="n">
        <v>0.7300820497927157</v>
      </c>
      <c r="E4632" s="18" t="n">
        <v>-0.07450322781032703</v>
      </c>
    </row>
    <row r="4633">
      <c r="B4633" s="16" t="s">
        <v>223</v>
      </c>
      <c r="C4633" s="21" t="n">
        <v>1.4186974704546926</v>
      </c>
      <c r="D4633" s="21" t="n">
        <v>1.190088528498344</v>
      </c>
      <c r="E4633" s="21" t="n">
        <v>-0.01993469897348668</v>
      </c>
    </row>
    <row r="4634">
      <c r="B4634" s="16" t="s">
        <v>423</v>
      </c>
      <c r="C4634" s="18" t="n">
        <v>-0.05585451840374017</v>
      </c>
      <c r="D4634" s="18" t="n">
        <v>0.2800665772154271</v>
      </c>
      <c r="E4634" s="18" t="n">
        <v>1.2303536108334923</v>
      </c>
    </row>
    <row r="4635">
      <c r="B4635" s="16" t="s">
        <v>676</v>
      </c>
      <c r="C4635" s="21" t="n">
        <v>-0.03737733269728033</v>
      </c>
      <c r="D4635" s="21" t="n">
        <v>0.3501759456170662</v>
      </c>
      <c r="E4635" s="21" t="n">
        <v>0.5083947878964352</v>
      </c>
    </row>
    <row r="4636">
      <c r="B4636" s="16" t="s">
        <v>682</v>
      </c>
      <c r="C4636" s="18" t="n">
        <v>0.6871784382298343</v>
      </c>
      <c r="D4636" s="18" t="n">
        <v>-0.7615174663413538</v>
      </c>
      <c r="E4636" s="18" t="n">
        <v>-1.0232060121141413</v>
      </c>
    </row>
    <row r="4637">
      <c r="B4637" s="16" t="s">
        <v>318</v>
      </c>
      <c r="C4637" s="21" t="n">
        <v>0.6033242269267867</v>
      </c>
      <c r="D4637" s="21" t="n">
        <v>0.5217756340401817</v>
      </c>
      <c r="E4637" s="21" t="n">
        <v>1.0787483874453565</v>
      </c>
    </row>
    <row r="4638">
      <c r="B4638" s="16" t="s">
        <v>448</v>
      </c>
      <c r="C4638" s="18" t="n">
        <v>-1.0936591033230787</v>
      </c>
      <c r="D4638" s="18" t="n">
        <v>-0.6521771443075982</v>
      </c>
      <c r="E4638" s="18" t="n">
        <v>-0.7934446197160957</v>
      </c>
    </row>
    <row r="4639">
      <c r="B4639" s="16" t="s">
        <v>192</v>
      </c>
      <c r="C4639" s="21" t="n">
        <v>0.24657233991902594</v>
      </c>
      <c r="D4639" s="21" t="n">
        <v>0.5111557381660619</v>
      </c>
      <c r="E4639" s="21" t="n">
        <v>0.19820773981268913</v>
      </c>
    </row>
    <row r="4640">
      <c r="B4640" s="16" t="s">
        <v>647</v>
      </c>
      <c r="C4640" s="18" t="n">
        <v>-0.14972817513882652</v>
      </c>
      <c r="D4640" s="18" t="n">
        <v>-1.849436141448939</v>
      </c>
      <c r="E4640" s="18" t="n">
        <v>-0.3897953577383293</v>
      </c>
    </row>
    <row r="4641">
      <c r="B4641" s="16" t="s">
        <v>709</v>
      </c>
      <c r="C4641" s="21" t="n">
        <v>-1.7740783934081885</v>
      </c>
      <c r="D4641" s="21" t="n">
        <v>-1.7181736925174873</v>
      </c>
      <c r="E4641" s="21" t="n">
        <v>-1.6035435879000406</v>
      </c>
    </row>
    <row r="4642">
      <c r="B4642" s="16" t="s">
        <v>220</v>
      </c>
      <c r="C4642" s="18" t="n">
        <v>0.9887371457132341</v>
      </c>
      <c r="D4642" s="18" t="n">
        <v>0.8818652698213736</v>
      </c>
      <c r="E4642" s="18" t="n">
        <v>0.7528919808016219</v>
      </c>
    </row>
    <row r="4643">
      <c r="B4643" s="16" t="s">
        <v>681</v>
      </c>
      <c r="C4643" s="21" t="n">
        <v>0.4011079466988374</v>
      </c>
      <c r="D4643" s="21" t="n">
        <v>1.397717500653417</v>
      </c>
      <c r="E4643" s="21" t="n">
        <v>0.06277317078622979</v>
      </c>
    </row>
    <row r="4644">
      <c r="B4644" s="16" t="s">
        <v>416</v>
      </c>
      <c r="C4644" s="18" t="n">
        <v>0.24851501294631123</v>
      </c>
      <c r="D4644" s="18" t="n">
        <v>-0.6734169471683311</v>
      </c>
      <c r="E4644" s="18" t="n">
        <v>-0.5742215383082098</v>
      </c>
    </row>
    <row r="4645">
      <c r="B4645" s="16" t="s">
        <v>574</v>
      </c>
      <c r="C4645" s="21" t="n">
        <v>0.5996304189383294</v>
      </c>
      <c r="D4645" s="21" t="n">
        <v>0.056674467349747515</v>
      </c>
      <c r="E4645" s="21" t="n">
        <v>-0.5996451957756614</v>
      </c>
    </row>
    <row r="4646">
      <c r="B4646" s="16" t="s">
        <v>610</v>
      </c>
      <c r="C4646" s="18" t="n">
        <v>0.7601471727205981</v>
      </c>
      <c r="D4646" s="18" t="n">
        <v>-1.135367766898918</v>
      </c>
      <c r="E4646" s="18" t="n">
        <v>-0.5383028686021603</v>
      </c>
    </row>
    <row r="4647">
      <c r="B4647" s="16" t="s">
        <v>411</v>
      </c>
      <c r="C4647" s="21" t="n">
        <v>-0.28028232154119204</v>
      </c>
      <c r="D4647" s="21" t="n">
        <v>-1.1290480052821636</v>
      </c>
      <c r="E4647" s="21" t="n">
        <v>-0.012917433761017616</v>
      </c>
    </row>
    <row r="4648">
      <c r="B4648" s="16" t="s">
        <v>332</v>
      </c>
      <c r="C4648" s="18" t="n">
        <v>0.05290515154067588</v>
      </c>
      <c r="D4648" s="18" t="n">
        <v>0.45891660635705045</v>
      </c>
      <c r="E4648" s="18" t="n">
        <v>2.483344107486858</v>
      </c>
    </row>
    <row r="4649">
      <c r="B4649" s="16" t="s">
        <v>281</v>
      </c>
      <c r="C4649" s="21" t="n">
        <v>-1.013368662998832</v>
      </c>
      <c r="D4649" s="21" t="n">
        <v>-0.47067133362901314</v>
      </c>
      <c r="E4649" s="21" t="n">
        <v>-0.6809250460573081</v>
      </c>
    </row>
    <row r="4650">
      <c r="B4650" s="16" t="s">
        <v>158</v>
      </c>
      <c r="C4650" s="18" t="n">
        <v>-0.8278946113332708</v>
      </c>
      <c r="D4650" s="18" t="n">
        <v>-0.031905677834033586</v>
      </c>
      <c r="E4650" s="18" t="n">
        <v>-0.6684126641340028</v>
      </c>
    </row>
    <row r="4651">
      <c r="B4651" s="16" t="s">
        <v>224</v>
      </c>
      <c r="C4651" s="21" t="n">
        <v>-0.5464229518573027</v>
      </c>
      <c r="D4651" s="21" t="n">
        <v>-0.13191008329867782</v>
      </c>
      <c r="E4651" s="21" t="n">
        <v>0.47798031648469896</v>
      </c>
    </row>
    <row r="4652">
      <c r="B4652" s="16" t="s">
        <v>599</v>
      </c>
      <c r="C4652" s="18" t="n">
        <v>-0.036809163086100494</v>
      </c>
      <c r="D4652" s="18" t="n">
        <v>1.1836479743117687</v>
      </c>
      <c r="E4652" s="18" t="n">
        <v>0.5682856463533059</v>
      </c>
    </row>
    <row r="4653">
      <c r="B4653" s="16" t="s">
        <v>215</v>
      </c>
      <c r="C4653" s="21" t="n">
        <v>-0.26477052505818277</v>
      </c>
      <c r="D4653" s="21" t="n">
        <v>-1.4338510434132434</v>
      </c>
      <c r="E4653" s="21" t="n">
        <v>0.27018800787328323</v>
      </c>
    </row>
    <row r="4654">
      <c r="B4654" s="16" t="s">
        <v>63</v>
      </c>
      <c r="C4654" s="18" t="n">
        <v>-0.8813423090432538</v>
      </c>
      <c r="D4654" s="18" t="n">
        <v>0.05637857467200406</v>
      </c>
      <c r="E4654" s="18" t="n">
        <v>-0.7451571151609818</v>
      </c>
    </row>
    <row r="4655">
      <c r="B4655" s="16" t="s">
        <v>449</v>
      </c>
      <c r="C4655" s="21" t="n">
        <v>-0.9470541394846947</v>
      </c>
      <c r="D4655" s="21" t="n">
        <v>-0.005972148810022088</v>
      </c>
      <c r="E4655" s="21" t="n">
        <v>2.1590097612519354</v>
      </c>
    </row>
    <row r="4656">
      <c r="B4656" s="16" t="s">
        <v>467</v>
      </c>
      <c r="C4656" s="18" t="n">
        <v>1.180433223074722</v>
      </c>
      <c r="D4656" s="18" t="n">
        <v>0.053636686843909126</v>
      </c>
      <c r="E4656" s="18" t="n">
        <v>0.2344377637956585</v>
      </c>
    </row>
    <row r="4657">
      <c r="B4657" s="16" t="s">
        <v>163</v>
      </c>
      <c r="C4657" s="21" t="n">
        <v>-0.4680767289754177</v>
      </c>
      <c r="D4657" s="21" t="n">
        <v>-0.33722015186233384</v>
      </c>
      <c r="E4657" s="21" t="n">
        <v>-1.4453622711228322</v>
      </c>
    </row>
    <row r="4658">
      <c r="B4658" s="16" t="s">
        <v>586</v>
      </c>
      <c r="C4658" s="18" t="n">
        <v>1.6907117351599457</v>
      </c>
      <c r="D4658" s="18" t="n">
        <v>1.5804953613111894</v>
      </c>
      <c r="E4658" s="18" t="n">
        <v>1.5714816310808888</v>
      </c>
    </row>
    <row r="4659">
      <c r="B4659" s="16" t="s">
        <v>147</v>
      </c>
      <c r="C4659" s="21" t="n">
        <v>-1.2276891622968586</v>
      </c>
      <c r="D4659" s="21" t="n">
        <v>-0.19161024906438984</v>
      </c>
      <c r="E4659" s="21" t="n">
        <v>-0.0997217874391374</v>
      </c>
    </row>
    <row r="4660">
      <c r="B4660" s="16" t="s">
        <v>314</v>
      </c>
      <c r="C4660" s="18" t="n">
        <v>1.3210805079957328</v>
      </c>
      <c r="D4660" s="18" t="n">
        <v>0.18510883543277737</v>
      </c>
      <c r="E4660" s="18" t="n">
        <v>-0.3207557324533312</v>
      </c>
    </row>
    <row r="4661">
      <c r="B4661" s="16" t="s">
        <v>194</v>
      </c>
      <c r="C4661" s="21" t="n">
        <v>0.5092499440943836</v>
      </c>
      <c r="D4661" s="21" t="n">
        <v>0.6328685872017554</v>
      </c>
      <c r="E4661" s="21" t="n">
        <v>-0.6814816040378281</v>
      </c>
    </row>
    <row r="4662">
      <c r="B4662" s="16" t="s">
        <v>348</v>
      </c>
      <c r="C4662" s="18" t="n">
        <v>0.4040092090196582</v>
      </c>
      <c r="D4662" s="18" t="n">
        <v>-0.5161849054406836</v>
      </c>
      <c r="E4662" s="18" t="n">
        <v>0.91201488509216</v>
      </c>
    </row>
    <row r="4663">
      <c r="B4663" s="16" t="s">
        <v>287</v>
      </c>
      <c r="C4663" s="21" t="n">
        <v>-0.3365528730979337</v>
      </c>
      <c r="D4663" s="21" t="n">
        <v>-1.5715313555961414</v>
      </c>
      <c r="E4663" s="21" t="n">
        <v>1.3513232158021435</v>
      </c>
    </row>
    <row r="4664">
      <c r="B4664" s="16" t="s">
        <v>133</v>
      </c>
      <c r="C4664" s="18" t="n">
        <v>0.7666274990653502</v>
      </c>
      <c r="D4664" s="18" t="n">
        <v>-0.38687210552381696</v>
      </c>
      <c r="E4664" s="18" t="n">
        <v>0.7325278777573239</v>
      </c>
    </row>
    <row r="4665">
      <c r="B4665" s="16" t="s">
        <v>102</v>
      </c>
      <c r="C4665" s="21" t="n">
        <v>-0.6720238299670047</v>
      </c>
      <c r="D4665" s="21" t="n">
        <v>-1.6285639977268231</v>
      </c>
      <c r="E4665" s="21" t="n">
        <v>0.7327603862868772</v>
      </c>
    </row>
    <row r="4666">
      <c r="B4666" s="16" t="s">
        <v>687</v>
      </c>
      <c r="C4666" s="18" t="n">
        <v>-0.3868330428614566</v>
      </c>
      <c r="D4666" s="18" t="n">
        <v>-1.0370785126203566</v>
      </c>
      <c r="E4666" s="18" t="n">
        <v>1.0930822725366727</v>
      </c>
    </row>
    <row r="4667">
      <c r="B4667" s="16" t="s">
        <v>81</v>
      </c>
      <c r="C4667" s="21" t="n">
        <v>-0.036643345711297404</v>
      </c>
      <c r="D4667" s="21" t="n">
        <v>0.03853639490954491</v>
      </c>
      <c r="E4667" s="21" t="n">
        <v>0.5959057825942331</v>
      </c>
    </row>
    <row r="4668">
      <c r="B4668" s="16" t="s">
        <v>134</v>
      </c>
      <c r="C4668" s="18" t="n">
        <v>0.07905782472851797</v>
      </c>
      <c r="D4668" s="18" t="n">
        <v>0.7011221539523909</v>
      </c>
      <c r="E4668" s="18" t="n">
        <v>0.022344024880835534</v>
      </c>
    </row>
    <row r="4669">
      <c r="B4669" s="16" t="s">
        <v>485</v>
      </c>
      <c r="C4669" s="21" t="n">
        <v>0.12340659789090824</v>
      </c>
      <c r="D4669" s="21" t="n">
        <v>1.2238520293713635</v>
      </c>
      <c r="E4669" s="21" t="n">
        <v>-0.5442092741662615</v>
      </c>
    </row>
    <row r="4670">
      <c r="B4670" s="16" t="s">
        <v>699</v>
      </c>
      <c r="C4670" s="18" t="n">
        <v>0.3034923144877929</v>
      </c>
      <c r="D4670" s="18" t="n">
        <v>-0.6751721087208444</v>
      </c>
      <c r="E4670" s="18" t="n">
        <v>-1.9262949637402569</v>
      </c>
    </row>
    <row r="4671">
      <c r="B4671" s="16" t="s">
        <v>472</v>
      </c>
      <c r="C4671" s="21" t="n">
        <v>0.9754936515405767</v>
      </c>
      <c r="D4671" s="21" t="n">
        <v>-0.23463595196194192</v>
      </c>
      <c r="E4671" s="21" t="n">
        <v>0.580229550261584</v>
      </c>
    </row>
    <row r="4672">
      <c r="B4672" s="16" t="s">
        <v>107</v>
      </c>
      <c r="C4672" s="18" t="n">
        <v>-0.22399769088565127</v>
      </c>
      <c r="D4672" s="18" t="n">
        <v>1.5969434986778803</v>
      </c>
      <c r="E4672" s="18" t="n">
        <v>-1.1018308425330425</v>
      </c>
    </row>
    <row r="4673">
      <c r="B4673" s="16" t="s">
        <v>172</v>
      </c>
      <c r="C4673" s="21" t="n">
        <v>-0.5924785335121944</v>
      </c>
      <c r="D4673" s="21" t="n">
        <v>-0.7509563970761135</v>
      </c>
      <c r="E4673" s="21" t="n">
        <v>-0.37124884889911386</v>
      </c>
    </row>
    <row r="4674">
      <c r="B4674" s="16" t="s">
        <v>659</v>
      </c>
      <c r="C4674" s="18" t="n">
        <v>0.4957200193001657</v>
      </c>
      <c r="D4674" s="18" t="n">
        <v>-0.4316838811751425</v>
      </c>
      <c r="E4674" s="18" t="n">
        <v>0.9615949787361288</v>
      </c>
    </row>
    <row r="4675">
      <c r="B4675" s="16" t="s">
        <v>65</v>
      </c>
      <c r="C4675" s="21" t="n">
        <v>-1.9251882478968683</v>
      </c>
      <c r="D4675" s="21" t="n">
        <v>-0.4811792809043919</v>
      </c>
      <c r="E4675" s="21" t="n">
        <v>-1.584012642174757</v>
      </c>
    </row>
    <row r="4676">
      <c r="B4676" s="16" t="s">
        <v>706</v>
      </c>
      <c r="C4676" s="18" t="n">
        <v>0.569095468661588</v>
      </c>
      <c r="D4676" s="18" t="n">
        <v>-0.6238208818228673</v>
      </c>
      <c r="E4676" s="18" t="n">
        <v>-0.6716857247360982</v>
      </c>
    </row>
    <row r="4677">
      <c r="B4677" s="16" t="s">
        <v>205</v>
      </c>
      <c r="C4677" s="21" t="n">
        <v>0.31058159151525244</v>
      </c>
      <c r="D4677" s="21" t="n">
        <v>2.0944144231454542</v>
      </c>
      <c r="E4677" s="21" t="n">
        <v>0.8635596697394818</v>
      </c>
    </row>
    <row r="4678">
      <c r="B4678" s="16" t="s">
        <v>700</v>
      </c>
      <c r="C4678" s="18" t="n">
        <v>0.4367105718760351</v>
      </c>
      <c r="D4678" s="18" t="n">
        <v>0.4802047576635486</v>
      </c>
      <c r="E4678" s="18" t="n">
        <v>0.27371836802234284</v>
      </c>
    </row>
    <row r="4679">
      <c r="B4679" s="16" t="s">
        <v>324</v>
      </c>
      <c r="C4679" s="21" t="n">
        <v>0.38119098648506455</v>
      </c>
      <c r="D4679" s="21" t="n">
        <v>0.09487636183571482</v>
      </c>
      <c r="E4679" s="21" t="n">
        <v>-0.6642403876759909</v>
      </c>
    </row>
    <row r="4680">
      <c r="B4680" s="16" t="s">
        <v>582</v>
      </c>
      <c r="C4680" s="18" t="n">
        <v>-0.2192945163693994</v>
      </c>
      <c r="D4680" s="18" t="n">
        <v>-0.5683128023079203</v>
      </c>
      <c r="E4680" s="18" t="n">
        <v>-0.5518065812010484</v>
      </c>
    </row>
    <row r="4681">
      <c r="B4681" s="16" t="s">
        <v>668</v>
      </c>
      <c r="C4681" s="21" t="n">
        <v>0.32289389000097246</v>
      </c>
      <c r="D4681" s="21" t="n">
        <v>0.40805054949324593</v>
      </c>
      <c r="E4681" s="21" t="n">
        <v>0.2276878953285355</v>
      </c>
    </row>
    <row r="4682">
      <c r="B4682" s="16" t="s">
        <v>686</v>
      </c>
      <c r="C4682" s="18" t="n">
        <v>1.9492451102289559</v>
      </c>
      <c r="D4682" s="18" t="n">
        <v>-0.4366420864734947</v>
      </c>
      <c r="E4682" s="18" t="n">
        <v>1.8307228745474435</v>
      </c>
    </row>
    <row r="4683">
      <c r="B4683" s="16" t="s">
        <v>208</v>
      </c>
      <c r="C4683" s="21" t="n">
        <v>0.33257761601547325</v>
      </c>
      <c r="D4683" s="21" t="n">
        <v>0.4678388195688226</v>
      </c>
      <c r="E4683" s="21" t="n">
        <v>1.0637719681868743</v>
      </c>
    </row>
    <row r="4684">
      <c r="B4684" s="16" t="s">
        <v>572</v>
      </c>
      <c r="C4684" s="18" t="n">
        <v>0.14625087554481908</v>
      </c>
      <c r="D4684" s="18" t="n">
        <v>0.6793284757693884</v>
      </c>
      <c r="E4684" s="18" t="n">
        <v>2.1270834204037308</v>
      </c>
    </row>
    <row r="4685">
      <c r="B4685" s="16" t="s">
        <v>87</v>
      </c>
      <c r="C4685" s="21" t="n">
        <v>0.07961748071134034</v>
      </c>
      <c r="D4685" s="21" t="n">
        <v>0.21642685832513525</v>
      </c>
      <c r="E4685" s="21" t="n">
        <v>-0.578327188159602</v>
      </c>
    </row>
    <row r="4686">
      <c r="B4686" s="16" t="s">
        <v>533</v>
      </c>
      <c r="C4686" s="18" t="n">
        <v>1.7088646535908933</v>
      </c>
      <c r="D4686" s="18" t="n">
        <v>1.2749529867328828</v>
      </c>
      <c r="E4686" s="18" t="n">
        <v>0.10620963812849604</v>
      </c>
    </row>
    <row r="4687">
      <c r="B4687" s="16" t="s">
        <v>670</v>
      </c>
      <c r="C4687" s="21" t="n">
        <v>0.9518106478626572</v>
      </c>
      <c r="D4687" s="21" t="n">
        <v>1.8838070873993087</v>
      </c>
      <c r="E4687" s="21" t="n">
        <v>1.178239893743986</v>
      </c>
    </row>
    <row r="4688">
      <c r="B4688" s="16" t="s">
        <v>618</v>
      </c>
      <c r="C4688" s="18" t="n">
        <v>0.1134932377066421</v>
      </c>
      <c r="D4688" s="18" t="n">
        <v>0.40376254889653046</v>
      </c>
      <c r="E4688" s="18" t="n">
        <v>-1.2036679430651966</v>
      </c>
    </row>
    <row r="4689">
      <c r="B4689" s="16" t="s">
        <v>535</v>
      </c>
      <c r="C4689" s="21" t="n">
        <v>0.29773009119702387</v>
      </c>
      <c r="D4689" s="21" t="n">
        <v>-0.14019809143052397</v>
      </c>
      <c r="E4689" s="21" t="n">
        <v>-0.3592786462118178</v>
      </c>
    </row>
    <row r="4690">
      <c r="B4690" s="16" t="s">
        <v>486</v>
      </c>
      <c r="C4690" s="18" t="n">
        <v>-0.6475884256954747</v>
      </c>
      <c r="D4690" s="18" t="n">
        <v>1.3719828580144005</v>
      </c>
      <c r="E4690" s="18" t="n">
        <v>-0.4628309085378979</v>
      </c>
    </row>
    <row r="4691">
      <c r="B4691" s="16" t="s">
        <v>125</v>
      </c>
      <c r="C4691" s="21" t="n">
        <v>0.24766803714083765</v>
      </c>
      <c r="D4691" s="21" t="n">
        <v>-0.07265251068786703</v>
      </c>
      <c r="E4691" s="21" t="n">
        <v>-0.5163668639438709</v>
      </c>
    </row>
    <row r="4692">
      <c r="B4692" s="16" t="s">
        <v>470</v>
      </c>
      <c r="C4692" s="18" t="n">
        <v>0.7274479943668997</v>
      </c>
      <c r="D4692" s="18" t="n">
        <v>-0.17460183062440304</v>
      </c>
      <c r="E4692" s="18" t="n">
        <v>-0.5765459432544049</v>
      </c>
    </row>
    <row r="4693">
      <c r="B4693" s="16" t="s">
        <v>244</v>
      </c>
      <c r="C4693" s="21" t="n">
        <v>0.9226631526273391</v>
      </c>
      <c r="D4693" s="21" t="n">
        <v>-0.356458775512035</v>
      </c>
      <c r="E4693" s="21" t="n">
        <v>2.0055816210734934</v>
      </c>
    </row>
    <row r="4694">
      <c r="B4694" s="16" t="s">
        <v>656</v>
      </c>
      <c r="C4694" s="18" t="n">
        <v>0.22837705296349564</v>
      </c>
      <c r="D4694" s="18" t="n">
        <v>-0.4142304842022372</v>
      </c>
      <c r="E4694" s="18" t="n">
        <v>-0.8323783692192632</v>
      </c>
    </row>
    <row r="4695">
      <c r="B4695" s="16" t="s">
        <v>127</v>
      </c>
      <c r="C4695" s="21" t="n">
        <v>-1.2389295084530612</v>
      </c>
      <c r="D4695" s="21" t="n">
        <v>-0.7803837247829882</v>
      </c>
      <c r="E4695" s="21" t="n">
        <v>-1.1355681132922704</v>
      </c>
    </row>
    <row r="4696">
      <c r="B4696" s="16" t="s">
        <v>237</v>
      </c>
      <c r="C4696" s="18" t="n">
        <v>0.7204658581231571</v>
      </c>
      <c r="D4696" s="18" t="n">
        <v>1.2626663189963623</v>
      </c>
      <c r="E4696" s="18" t="n">
        <v>1.314361464367496</v>
      </c>
    </row>
    <row r="4697">
      <c r="B4697" s="16" t="s">
        <v>345</v>
      </c>
      <c r="C4697" s="21" t="n">
        <v>0.035558900033263896</v>
      </c>
      <c r="D4697" s="21" t="n">
        <v>-1.1578789167430623</v>
      </c>
      <c r="E4697" s="21" t="n">
        <v>0.8326396776756316</v>
      </c>
    </row>
    <row r="4698">
      <c r="B4698" s="16" t="s">
        <v>553</v>
      </c>
      <c r="C4698" s="18" t="n">
        <v>-0.9192863920940665</v>
      </c>
      <c r="D4698" s="18" t="n">
        <v>-0.5853671218576421</v>
      </c>
      <c r="E4698" s="18" t="n">
        <v>-0.7393566173213528</v>
      </c>
    </row>
    <row r="4699">
      <c r="B4699" s="16" t="s">
        <v>377</v>
      </c>
      <c r="C4699" s="21" t="n">
        <v>0.6221403725375861</v>
      </c>
      <c r="D4699" s="21" t="n">
        <v>0.6824955617485076</v>
      </c>
      <c r="E4699" s="21" t="n">
        <v>0.17972845780854435</v>
      </c>
    </row>
    <row r="4700">
      <c r="B4700" s="16" t="s">
        <v>68</v>
      </c>
      <c r="C4700" s="18" t="n">
        <v>-0.057214721897464904</v>
      </c>
      <c r="D4700" s="18" t="n">
        <v>-0.8522006245810303</v>
      </c>
      <c r="E4700" s="18" t="n">
        <v>-0.8243087740838635</v>
      </c>
    </row>
    <row r="4701">
      <c r="B4701" s="16" t="s">
        <v>561</v>
      </c>
      <c r="C4701" s="21" t="n">
        <v>-0.6977138886030286</v>
      </c>
      <c r="D4701" s="21" t="n">
        <v>-1.6322498653496846</v>
      </c>
      <c r="E4701" s="21" t="n">
        <v>-0.7221393380894683</v>
      </c>
    </row>
    <row r="4702">
      <c r="B4702" s="16" t="s">
        <v>609</v>
      </c>
      <c r="C4702" s="18" t="n">
        <v>0.028139782581498046</v>
      </c>
      <c r="D4702" s="18" t="n">
        <v>-0.6745988639100557</v>
      </c>
      <c r="E4702" s="18" t="n">
        <v>-0.7393144331734693</v>
      </c>
    </row>
    <row r="4703">
      <c r="B4703" s="16" t="s">
        <v>715</v>
      </c>
      <c r="C4703" s="21" t="n">
        <v>0.9796482122190351</v>
      </c>
      <c r="D4703" s="21" t="n">
        <v>-0.20945919125927792</v>
      </c>
      <c r="E4703" s="21" t="n">
        <v>0.43681088187564177</v>
      </c>
    </row>
    <row r="4704">
      <c r="B4704" s="16" t="s">
        <v>241</v>
      </c>
      <c r="C4704" s="18" t="n">
        <v>-0.9360545881945441</v>
      </c>
      <c r="D4704" s="18" t="n">
        <v>0.5364402861698853</v>
      </c>
      <c r="E4704" s="18" t="n">
        <v>1.7298504360384304</v>
      </c>
    </row>
    <row r="4705">
      <c r="B4705" s="16" t="s">
        <v>491</v>
      </c>
      <c r="C4705" s="21" t="n">
        <v>1.5733863329759101</v>
      </c>
      <c r="D4705" s="21" t="n">
        <v>1.0347108523793551</v>
      </c>
      <c r="E4705" s="21" t="n">
        <v>2.1460088195261218</v>
      </c>
    </row>
    <row r="4706">
      <c r="B4706" s="16" t="s">
        <v>510</v>
      </c>
      <c r="C4706" s="18" t="n">
        <v>1.0223254508562416</v>
      </c>
      <c r="D4706" s="18" t="n">
        <v>-0.14340127407823333</v>
      </c>
      <c r="E4706" s="18" t="n">
        <v>-0.12386762993202827</v>
      </c>
    </row>
    <row r="4707">
      <c r="B4707" s="16" t="s">
        <v>415</v>
      </c>
      <c r="C4707" s="21" t="n">
        <v>0.6209320479520036</v>
      </c>
      <c r="D4707" s="21" t="n">
        <v>1.0030304002265893</v>
      </c>
      <c r="E4707" s="21" t="n">
        <v>-0.5696650747369137</v>
      </c>
    </row>
    <row r="4708">
      <c r="B4708" s="16" t="s">
        <v>300</v>
      </c>
      <c r="C4708" s="18" t="n">
        <v>0.9430591787998368</v>
      </c>
      <c r="D4708" s="18" t="n">
        <v>0.12480787487007974</v>
      </c>
      <c r="E4708" s="18" t="n">
        <v>2.3193726833417165</v>
      </c>
    </row>
    <row r="4709">
      <c r="B4709" s="16" t="s">
        <v>538</v>
      </c>
      <c r="C4709" s="21" t="n">
        <v>-1.7729875140297107</v>
      </c>
      <c r="D4709" s="21" t="n">
        <v>0.21463973317810814</v>
      </c>
      <c r="E4709" s="21" t="n">
        <v>-0.5149452093356541</v>
      </c>
    </row>
    <row r="4710">
      <c r="B4710" s="16" t="s">
        <v>426</v>
      </c>
      <c r="C4710" s="18" t="n">
        <v>0.41948685225520543</v>
      </c>
      <c r="D4710" s="18" t="n">
        <v>-1.5804703536903661</v>
      </c>
      <c r="E4710" s="18" t="n">
        <v>0.2053266911289226</v>
      </c>
    </row>
    <row r="4711">
      <c r="B4711" s="16" t="s">
        <v>702</v>
      </c>
      <c r="C4711" s="21" t="n">
        <v>1.8977098816166025</v>
      </c>
      <c r="D4711" s="21" t="n">
        <v>0.9376024493833229</v>
      </c>
      <c r="E4711" s="21" t="n">
        <v>1.1943179936599528</v>
      </c>
    </row>
    <row r="4712">
      <c r="B4712" s="16" t="s">
        <v>611</v>
      </c>
      <c r="C4712" s="18" t="n">
        <v>0.1809921418150841</v>
      </c>
      <c r="D4712" s="18" t="n">
        <v>-0.9699936440950849</v>
      </c>
      <c r="E4712" s="18" t="n">
        <v>-0.5676307113755223</v>
      </c>
    </row>
    <row r="4713">
      <c r="B4713" s="16" t="s">
        <v>329</v>
      </c>
      <c r="C4713" s="21" t="n">
        <v>0.5499366457361264</v>
      </c>
      <c r="D4713" s="21" t="n">
        <v>-0.8725147435770022</v>
      </c>
      <c r="E4713" s="21" t="n">
        <v>-0.13562749630408283</v>
      </c>
    </row>
    <row r="4714">
      <c r="B4714" s="16" t="s">
        <v>692</v>
      </c>
      <c r="C4714" s="18" t="n">
        <v>-1.0298933313046792</v>
      </c>
      <c r="D4714" s="18" t="n">
        <v>-0.6653250141032506</v>
      </c>
      <c r="E4714" s="18" t="n">
        <v>-0.03915046646251896</v>
      </c>
    </row>
    <row r="4715">
      <c r="B4715" s="16" t="s">
        <v>581</v>
      </c>
      <c r="C4715" s="21" t="n">
        <v>-0.424269638020114</v>
      </c>
      <c r="D4715" s="21" t="n">
        <v>-0.09824132768171023</v>
      </c>
      <c r="E4715" s="21" t="n">
        <v>0.08009496659252613</v>
      </c>
    </row>
    <row r="4716">
      <c r="B4716" s="16" t="s">
        <v>328</v>
      </c>
      <c r="C4716" s="18" t="n">
        <v>-0.06269007843190244</v>
      </c>
      <c r="D4716" s="18" t="n">
        <v>-0.1390419907158681</v>
      </c>
      <c r="E4716" s="18" t="n">
        <v>0.26280525715120306</v>
      </c>
    </row>
    <row r="4717">
      <c r="B4717" s="16" t="s">
        <v>98</v>
      </c>
      <c r="C4717" s="21" t="n">
        <v>-0.051060754747137116</v>
      </c>
      <c r="D4717" s="21" t="n">
        <v>0.7378045667844819</v>
      </c>
      <c r="E4717" s="21" t="n">
        <v>-0.159093475006008</v>
      </c>
    </row>
    <row r="4718">
      <c r="B4718" s="16" t="s">
        <v>462</v>
      </c>
      <c r="C4718" s="18" t="n">
        <v>1.697581802347182</v>
      </c>
      <c r="D4718" s="18" t="n">
        <v>0.7162044333461117</v>
      </c>
      <c r="E4718" s="18" t="n">
        <v>1.2046258665174139</v>
      </c>
    </row>
    <row r="4719">
      <c r="B4719" s="16" t="s">
        <v>369</v>
      </c>
      <c r="C4719" s="21" t="n">
        <v>-0.30487411599976455</v>
      </c>
      <c r="D4719" s="21" t="n">
        <v>-1.3909515078422336</v>
      </c>
      <c r="E4719" s="21" t="n">
        <v>-1.0637951086135504</v>
      </c>
    </row>
    <row r="4720">
      <c r="B4720" s="16" t="s">
        <v>315</v>
      </c>
      <c r="C4720" s="18" t="n">
        <v>-0.36862367170087607</v>
      </c>
      <c r="D4720" s="18" t="n">
        <v>0.16568063660405508</v>
      </c>
      <c r="E4720" s="18" t="n">
        <v>-0.25474037026898355</v>
      </c>
    </row>
    <row r="4721">
      <c r="B4721" s="16" t="s">
        <v>114</v>
      </c>
      <c r="C4721" s="21" t="n">
        <v>0.3103860881544108</v>
      </c>
      <c r="D4721" s="21" t="n">
        <v>-0.4461517466640056</v>
      </c>
      <c r="E4721" s="21" t="n">
        <v>-0.6543202110989166</v>
      </c>
    </row>
    <row r="4722">
      <c r="B4722" s="16" t="s">
        <v>650</v>
      </c>
      <c r="C4722" s="18" t="n">
        <v>-0.23691790072708402</v>
      </c>
      <c r="D4722" s="18" t="n">
        <v>0.8440843949309451</v>
      </c>
      <c r="E4722" s="18" t="n">
        <v>0.2066946220801652</v>
      </c>
    </row>
    <row r="4723">
      <c r="B4723" s="16" t="s">
        <v>537</v>
      </c>
      <c r="C4723" s="21" t="n">
        <v>0.9765420719673856</v>
      </c>
      <c r="D4723" s="21" t="n">
        <v>-0.1492542766637346</v>
      </c>
      <c r="E4723" s="21" t="n">
        <v>0.5418050670372032</v>
      </c>
    </row>
    <row r="4724">
      <c r="B4724" s="16" t="s">
        <v>398</v>
      </c>
      <c r="C4724" s="18" t="n">
        <v>-0.667053271518556</v>
      </c>
      <c r="D4724" s="18" t="n">
        <v>0.34654259409542404</v>
      </c>
      <c r="E4724" s="18" t="n">
        <v>-0.260074609818836</v>
      </c>
    </row>
    <row r="4725">
      <c r="B4725" s="16" t="s">
        <v>593</v>
      </c>
      <c r="C4725" s="21" t="n">
        <v>1.2734029793947632</v>
      </c>
      <c r="D4725" s="21" t="n">
        <v>0.24124873617457243</v>
      </c>
      <c r="E4725" s="21" t="n">
        <v>-0.23386651679664794</v>
      </c>
    </row>
    <row r="4726">
      <c r="B4726" s="16" t="s">
        <v>316</v>
      </c>
      <c r="C4726" s="18" t="n">
        <v>0.22104981810719906</v>
      </c>
      <c r="D4726" s="18" t="n">
        <v>0.15240092333323557</v>
      </c>
      <c r="E4726" s="18" t="n">
        <v>-1.0647814719056936</v>
      </c>
    </row>
    <row r="4727">
      <c r="B4727" s="16" t="s">
        <v>625</v>
      </c>
      <c r="C4727" s="21" t="n">
        <v>0.018423975159036182</v>
      </c>
      <c r="D4727" s="21" t="n">
        <v>-1.4192282666389382</v>
      </c>
      <c r="E4727" s="21" t="n">
        <v>-1.420105976231864</v>
      </c>
    </row>
    <row r="4728">
      <c r="B4728" s="16" t="s">
        <v>601</v>
      </c>
      <c r="C4728" s="18" t="n">
        <v>-0.19209314994637117</v>
      </c>
      <c r="D4728" s="18" t="n">
        <v>-0.8000796993779972</v>
      </c>
      <c r="E4728" s="18" t="n">
        <v>0.2987018725462621</v>
      </c>
    </row>
    <row r="4729">
      <c r="B4729" s="16" t="s">
        <v>111</v>
      </c>
      <c r="C4729" s="21" t="n">
        <v>-0.24498796796050853</v>
      </c>
      <c r="D4729" s="21" t="n">
        <v>1.3259756925825656</v>
      </c>
      <c r="E4729" s="21" t="n">
        <v>1.1258401309715147</v>
      </c>
    </row>
    <row r="4730">
      <c r="B4730" s="16" t="s">
        <v>474</v>
      </c>
      <c r="C4730" s="18" t="n">
        <v>0.9930816984301678</v>
      </c>
      <c r="D4730" s="18" t="n">
        <v>1.1273840710985057</v>
      </c>
      <c r="E4730" s="18" t="n">
        <v>1.750468735058849</v>
      </c>
    </row>
    <row r="4731">
      <c r="B4731" s="16" t="s">
        <v>409</v>
      </c>
      <c r="C4731" s="21" t="n">
        <v>1.4532594361767437</v>
      </c>
      <c r="D4731" s="21" t="n">
        <v>1.205250318184386</v>
      </c>
      <c r="E4731" s="21" t="n">
        <v>1.5782040835029396</v>
      </c>
    </row>
    <row r="4732">
      <c r="B4732" s="16" t="s">
        <v>616</v>
      </c>
      <c r="C4732" s="18" t="n">
        <v>-1.0105416014399395</v>
      </c>
      <c r="D4732" s="18" t="n">
        <v>-1.16510017709828</v>
      </c>
      <c r="E4732" s="18" t="n">
        <v>-1.2301988985277224</v>
      </c>
    </row>
    <row r="4733">
      <c r="B4733" s="16" t="s">
        <v>414</v>
      </c>
      <c r="C4733" s="21" t="n">
        <v>0.30138306127077996</v>
      </c>
      <c r="D4733" s="21" t="n">
        <v>-0.6659493445831765</v>
      </c>
      <c r="E4733" s="21" t="n">
        <v>-0.5202196366885201</v>
      </c>
    </row>
    <row r="4734">
      <c r="B4734" s="16" t="s">
        <v>230</v>
      </c>
      <c r="C4734" s="18" t="n">
        <v>-0.8650851278179106</v>
      </c>
      <c r="D4734" s="18" t="n">
        <v>-1.180301740235796</v>
      </c>
      <c r="E4734" s="18" t="n">
        <v>-2.4630319361374915</v>
      </c>
    </row>
    <row r="4735">
      <c r="B4735" s="16" t="s">
        <v>383</v>
      </c>
      <c r="C4735" s="21" t="n">
        <v>0.716246642207633</v>
      </c>
      <c r="D4735" s="21" t="n">
        <v>-0.5508360172011223</v>
      </c>
      <c r="E4735" s="21" t="n">
        <v>0.9228195241738928</v>
      </c>
    </row>
    <row r="4736">
      <c r="B4736" s="16" t="s">
        <v>299</v>
      </c>
      <c r="C4736" s="18" t="n">
        <v>0.587307382851344</v>
      </c>
      <c r="D4736" s="18" t="n">
        <v>0.1676443291084273</v>
      </c>
      <c r="E4736" s="18" t="n">
        <v>0.9158655718544682</v>
      </c>
    </row>
    <row r="4737">
      <c r="B4737" s="16" t="s">
        <v>456</v>
      </c>
      <c r="C4737" s="21" t="n">
        <v>-0.6510048151899367</v>
      </c>
      <c r="D4737" s="21" t="n">
        <v>-1.0243056783463504</v>
      </c>
      <c r="E4737" s="21" t="n">
        <v>-1.110472881652681</v>
      </c>
    </row>
    <row r="4738">
      <c r="B4738" s="16" t="s">
        <v>504</v>
      </c>
      <c r="C4738" s="18" t="n">
        <v>-1.4779195582808389</v>
      </c>
      <c r="D4738" s="18" t="n">
        <v>-2.468091820813032</v>
      </c>
      <c r="E4738" s="18" t="n">
        <v>-1.4483570848497132</v>
      </c>
    </row>
    <row r="4739">
      <c r="B4739" s="16" t="s">
        <v>718</v>
      </c>
      <c r="C4739" s="21" t="n">
        <v>-0.9427430118117335</v>
      </c>
      <c r="D4739" s="21" t="n">
        <v>-0.7840801194298411</v>
      </c>
      <c r="E4739" s="21" t="n">
        <v>1.0025751215418026</v>
      </c>
    </row>
    <row r="4740">
      <c r="B4740" s="16" t="s">
        <v>629</v>
      </c>
      <c r="C4740" s="18" t="n">
        <v>-0.39400596310660657</v>
      </c>
      <c r="D4740" s="18" t="n">
        <v>-1.1209310861512791</v>
      </c>
      <c r="E4740" s="18" t="n">
        <v>-0.8359730679909954</v>
      </c>
    </row>
    <row r="4741">
      <c r="B4741" s="16" t="s">
        <v>339</v>
      </c>
      <c r="C4741" s="21" t="n">
        <v>0.8976213690929908</v>
      </c>
      <c r="D4741" s="21" t="n">
        <v>-0.7612882175169569</v>
      </c>
      <c r="E4741" s="21" t="n">
        <v>1.2876235921795363</v>
      </c>
    </row>
    <row r="4742">
      <c r="B4742" s="16" t="s">
        <v>428</v>
      </c>
      <c r="C4742" s="18" t="n">
        <v>0.31632856195815756</v>
      </c>
      <c r="D4742" s="18" t="n">
        <v>1.2588111975606904</v>
      </c>
      <c r="E4742" s="18" t="n">
        <v>-0.28194213837332355</v>
      </c>
    </row>
    <row r="4743">
      <c r="B4743" s="16" t="s">
        <v>97</v>
      </c>
      <c r="C4743" s="21" t="n">
        <v>-1.7543062810738466</v>
      </c>
      <c r="D4743" s="21" t="n">
        <v>-2.3584932522496964</v>
      </c>
      <c r="E4743" s="21" t="n">
        <v>-0.848487329860024</v>
      </c>
    </row>
    <row r="4744">
      <c r="B4744" s="16" t="s">
        <v>713</v>
      </c>
      <c r="C4744" s="18" t="n">
        <v>-0.6920432659966711</v>
      </c>
      <c r="D4744" s="18" t="n">
        <v>-0.42071525547471667</v>
      </c>
      <c r="E4744" s="18" t="n">
        <v>-0.13734702010222488</v>
      </c>
    </row>
    <row r="4745">
      <c r="B4745" s="16" t="s">
        <v>661</v>
      </c>
      <c r="C4745" s="21" t="n">
        <v>-0.38796545048332043</v>
      </c>
      <c r="D4745" s="21" t="n">
        <v>-0.18071601602757564</v>
      </c>
      <c r="E4745" s="21" t="n">
        <v>1.064040709547194</v>
      </c>
    </row>
    <row r="4746">
      <c r="B4746" s="16" t="s">
        <v>392</v>
      </c>
      <c r="C4746" s="18" t="n">
        <v>-1.5991222014471824</v>
      </c>
      <c r="D4746" s="18" t="n">
        <v>-1.2080757468373855</v>
      </c>
      <c r="E4746" s="18" t="n">
        <v>-1.993749020987319</v>
      </c>
    </row>
    <row r="4747">
      <c r="B4747" s="16" t="s">
        <v>665</v>
      </c>
      <c r="C4747" s="21" t="n">
        <v>1.231870783234875</v>
      </c>
      <c r="D4747" s="21" t="n">
        <v>1.8171093759020989</v>
      </c>
      <c r="E4747" s="21" t="n">
        <v>1.1819860975561038</v>
      </c>
    </row>
    <row r="4748">
      <c r="B4748" s="16" t="s">
        <v>225</v>
      </c>
      <c r="C4748" s="18" t="n">
        <v>0.6625775622869181</v>
      </c>
      <c r="D4748" s="18" t="n">
        <v>-0.36901798715718825</v>
      </c>
      <c r="E4748" s="18" t="n">
        <v>0.2544713933283922</v>
      </c>
    </row>
    <row r="4749">
      <c r="B4749" s="16" t="s">
        <v>444</v>
      </c>
      <c r="C4749" s="21" t="n">
        <v>-0.10366092831697793</v>
      </c>
      <c r="D4749" s="21" t="n">
        <v>0.5833724423871922</v>
      </c>
      <c r="E4749" s="21" t="n">
        <v>0.5741021033753175</v>
      </c>
    </row>
    <row r="4750">
      <c r="B4750" s="16" t="s">
        <v>588</v>
      </c>
      <c r="C4750" s="18" t="n">
        <v>-1.2743052992456085</v>
      </c>
      <c r="D4750" s="18" t="n">
        <v>-0.10416005095089764</v>
      </c>
      <c r="E4750" s="18" t="n">
        <v>-0.6981140930448864</v>
      </c>
    </row>
    <row r="4751">
      <c r="B4751" s="16" t="s">
        <v>89</v>
      </c>
      <c r="C4751" s="21" t="n">
        <v>1.6790736617838582</v>
      </c>
      <c r="D4751" s="21" t="n">
        <v>0.8861091279245301</v>
      </c>
      <c r="E4751" s="21" t="n">
        <v>2.010401260698869</v>
      </c>
    </row>
    <row r="4752">
      <c r="B4752" s="16" t="s">
        <v>218</v>
      </c>
      <c r="C4752" s="18" t="n">
        <v>-1.030696375880694</v>
      </c>
      <c r="D4752" s="18" t="n">
        <v>-0.1322843494102007</v>
      </c>
      <c r="E4752" s="18" t="n">
        <v>-0.6352897319385007</v>
      </c>
    </row>
    <row r="4753">
      <c r="B4753" s="16" t="s">
        <v>528</v>
      </c>
      <c r="C4753" s="21" t="n">
        <v>1.1335792779634564</v>
      </c>
      <c r="D4753" s="21" t="n">
        <v>1.8027824882390713</v>
      </c>
      <c r="E4753" s="21" t="n">
        <v>-0.6230542866811657</v>
      </c>
    </row>
    <row r="4754">
      <c r="B4754" s="16" t="s">
        <v>212</v>
      </c>
      <c r="C4754" s="18" t="n">
        <v>-0.4103662883074368</v>
      </c>
      <c r="D4754" s="18" t="n">
        <v>-0.4674178658748288</v>
      </c>
      <c r="E4754" s="18" t="n">
        <v>-0.6016034594300919</v>
      </c>
    </row>
    <row r="4755">
      <c r="B4755" s="16" t="s">
        <v>440</v>
      </c>
      <c r="C4755" s="21" t="n">
        <v>-0.496428671143453</v>
      </c>
      <c r="D4755" s="21" t="n">
        <v>-0.9105631820152451</v>
      </c>
      <c r="E4755" s="21" t="n">
        <v>0.5810196811487524</v>
      </c>
    </row>
    <row r="4756">
      <c r="B4756" s="16" t="s">
        <v>413</v>
      </c>
      <c r="C4756" s="18" t="n">
        <v>-0.8432647166978908</v>
      </c>
      <c r="D4756" s="18" t="n">
        <v>-0.4647395892797914</v>
      </c>
      <c r="E4756" s="18" t="n">
        <v>-0.6723331394404866</v>
      </c>
    </row>
    <row r="4757">
      <c r="B4757" s="16" t="s">
        <v>248</v>
      </c>
      <c r="C4757" s="21" t="n">
        <v>-0.4999895266457726</v>
      </c>
      <c r="D4757" s="21" t="n">
        <v>-0.46215206232345685</v>
      </c>
      <c r="E4757" s="21" t="n">
        <v>0.29270412251607103</v>
      </c>
    </row>
    <row r="4758">
      <c r="B4758" s="16" t="s">
        <v>385</v>
      </c>
      <c r="C4758" s="18" t="n">
        <v>0.598831731310761</v>
      </c>
      <c r="D4758" s="18" t="n">
        <v>-1.546248183751693</v>
      </c>
      <c r="E4758" s="18" t="n">
        <v>-0.16238575093739205</v>
      </c>
    </row>
    <row r="4759">
      <c r="B4759" s="16" t="s">
        <v>144</v>
      </c>
      <c r="C4759" s="21" t="n">
        <v>-0.25122440740880664</v>
      </c>
      <c r="D4759" s="21" t="n">
        <v>-0.6011218828653809</v>
      </c>
      <c r="E4759" s="21" t="n">
        <v>-0.11906885016950783</v>
      </c>
    </row>
    <row r="4760">
      <c r="B4760" s="16" t="s">
        <v>695</v>
      </c>
      <c r="C4760" s="18" t="n">
        <v>1.052033715668234</v>
      </c>
      <c r="D4760" s="18" t="n">
        <v>1.5477218930092584</v>
      </c>
      <c r="E4760" s="18" t="n">
        <v>0.9235384182276917</v>
      </c>
    </row>
    <row r="4761">
      <c r="B4761" s="16" t="s">
        <v>439</v>
      </c>
      <c r="C4761" s="21" t="n">
        <v>1.9176133502713917</v>
      </c>
      <c r="D4761" s="21" t="n">
        <v>0.9488182972628663</v>
      </c>
      <c r="E4761" s="21" t="n">
        <v>0.5052599523698023</v>
      </c>
    </row>
    <row r="4762">
      <c r="B4762" s="16" t="s">
        <v>184</v>
      </c>
      <c r="C4762" s="18" t="n">
        <v>0.15844827745629894</v>
      </c>
      <c r="D4762" s="18" t="n">
        <v>-0.28921540352747277</v>
      </c>
      <c r="E4762" s="18" t="n">
        <v>0.6281761294695973</v>
      </c>
    </row>
    <row r="4763">
      <c r="B4763" s="16" t="s">
        <v>471</v>
      </c>
      <c r="C4763" s="21" t="n">
        <v>-0.6471346872100732</v>
      </c>
      <c r="D4763" s="21" t="n">
        <v>0.19346948826457838</v>
      </c>
      <c r="E4763" s="21" t="n">
        <v>-0.4080240760269439</v>
      </c>
    </row>
    <row r="4764">
      <c r="B4764" s="16" t="s">
        <v>176</v>
      </c>
      <c r="C4764" s="18" t="n">
        <v>-0.28077654078412007</v>
      </c>
      <c r="D4764" s="18" t="n">
        <v>1.3781525984998302</v>
      </c>
      <c r="E4764" s="18" t="n">
        <v>0.18497977254726689</v>
      </c>
    </row>
    <row r="4765">
      <c r="B4765" s="16" t="s">
        <v>103</v>
      </c>
      <c r="C4765" s="21" t="n">
        <v>1.5662641229686902</v>
      </c>
      <c r="D4765" s="21" t="n">
        <v>1.9021422036932158</v>
      </c>
      <c r="E4765" s="21" t="n">
        <v>1.0800253950131586</v>
      </c>
    </row>
    <row r="4766">
      <c r="B4766" s="16" t="s">
        <v>637</v>
      </c>
      <c r="C4766" s="18" t="n">
        <v>-0.4278853888652092</v>
      </c>
      <c r="D4766" s="18" t="n">
        <v>-2.0652473689411255</v>
      </c>
      <c r="E4766" s="18" t="n">
        <v>-1.2395357063154195</v>
      </c>
    </row>
    <row r="4767">
      <c r="B4767" s="16" t="s">
        <v>384</v>
      </c>
      <c r="C4767" s="21" t="n">
        <v>-0.07349272485834285</v>
      </c>
      <c r="D4767" s="21" t="n">
        <v>0.2763781605669612</v>
      </c>
      <c r="E4767" s="21" t="n">
        <v>0.9102786988358287</v>
      </c>
    </row>
    <row r="4768">
      <c r="B4768" s="16" t="s">
        <v>76</v>
      </c>
      <c r="C4768" s="18" t="n">
        <v>-1.2266847501805902</v>
      </c>
      <c r="D4768" s="18" t="n">
        <v>-0.9219712923559855</v>
      </c>
      <c r="E4768" s="18" t="n">
        <v>1.521003101917998</v>
      </c>
    </row>
    <row r="4769">
      <c r="B4769" s="16" t="s">
        <v>235</v>
      </c>
      <c r="C4769" s="21" t="n">
        <v>0.24598568969253098</v>
      </c>
      <c r="D4769" s="21" t="n">
        <v>0.536879087771462</v>
      </c>
      <c r="E4769" s="21" t="n">
        <v>0.3525410625014879</v>
      </c>
    </row>
    <row r="4770">
      <c r="B4770" s="16" t="s">
        <v>442</v>
      </c>
      <c r="C4770" s="18" t="n">
        <v>-2.266152684065154</v>
      </c>
      <c r="D4770" s="18" t="n">
        <v>-2.1900445042736982</v>
      </c>
      <c r="E4770" s="18" t="n">
        <v>-2.249105159030239</v>
      </c>
    </row>
    <row r="4771">
      <c r="B4771" s="16" t="s">
        <v>691</v>
      </c>
      <c r="C4771" s="21" t="n">
        <v>-0.9993803236301707</v>
      </c>
      <c r="D4771" s="21" t="n">
        <v>1.5252767386318418</v>
      </c>
      <c r="E4771" s="21" t="n">
        <v>0.997307409838732</v>
      </c>
    </row>
    <row r="4772">
      <c r="B4772" s="16" t="s">
        <v>469</v>
      </c>
      <c r="C4772" s="18" t="n">
        <v>0.8114012552180542</v>
      </c>
      <c r="D4772" s="18" t="n">
        <v>-1.3046800668490945</v>
      </c>
      <c r="E4772" s="18" t="n">
        <v>-0.11365731021714498</v>
      </c>
    </row>
    <row r="4773">
      <c r="B4773" s="16" t="s">
        <v>115</v>
      </c>
      <c r="C4773" s="21" t="n">
        <v>0.8674851052494228</v>
      </c>
      <c r="D4773" s="21" t="n">
        <v>0.39792263678420403</v>
      </c>
      <c r="E4773" s="21" t="n">
        <v>0.9466012345291868</v>
      </c>
    </row>
    <row r="4774">
      <c r="B4774" s="16" t="s">
        <v>518</v>
      </c>
      <c r="C4774" s="18" t="n">
        <v>-0.2407255296398616</v>
      </c>
      <c r="D4774" s="18" t="n">
        <v>-0.6290217801962931</v>
      </c>
      <c r="E4774" s="18" t="n">
        <v>0.34398520129063087</v>
      </c>
    </row>
    <row r="4775">
      <c r="B4775" s="16" t="s">
        <v>72</v>
      </c>
      <c r="C4775" s="21" t="n">
        <v>0.269570403340224</v>
      </c>
      <c r="D4775" s="21" t="n">
        <v>1.0104330096770702</v>
      </c>
      <c r="E4775" s="21" t="n">
        <v>-0.5852684141899698</v>
      </c>
    </row>
    <row r="4776">
      <c r="B4776" s="16" t="s">
        <v>514</v>
      </c>
      <c r="C4776" s="18" t="n">
        <v>-0.8764680581291777</v>
      </c>
      <c r="D4776" s="18" t="n">
        <v>0.6038243969405322</v>
      </c>
      <c r="E4776" s="18" t="n">
        <v>0.720547956023833</v>
      </c>
    </row>
    <row r="4777">
      <c r="B4777" s="16" t="s">
        <v>664</v>
      </c>
      <c r="C4777" s="21" t="n">
        <v>1.5344640746421274</v>
      </c>
      <c r="D4777" s="21" t="n">
        <v>0.06891984609545324</v>
      </c>
      <c r="E4777" s="21" t="n">
        <v>0.8642155661070574</v>
      </c>
    </row>
    <row r="4778">
      <c r="B4778" s="16" t="s">
        <v>648</v>
      </c>
      <c r="C4778" s="18" t="n">
        <v>0.7087143505300536</v>
      </c>
      <c r="D4778" s="18" t="n">
        <v>0.03067973457356421</v>
      </c>
      <c r="E4778" s="18" t="n">
        <v>-0.4187075162494719</v>
      </c>
    </row>
    <row r="4779">
      <c r="B4779" s="16" t="s">
        <v>520</v>
      </c>
      <c r="C4779" s="21" t="n">
        <v>1.0835137637198184</v>
      </c>
      <c r="D4779" s="21" t="n">
        <v>-0.3929191048882491</v>
      </c>
      <c r="E4779" s="21" t="n">
        <v>0.4525439085162585</v>
      </c>
    </row>
    <row r="4780">
      <c r="B4780" s="16" t="s">
        <v>379</v>
      </c>
      <c r="C4780" s="18" t="n">
        <v>-1.1926019760772657</v>
      </c>
      <c r="D4780" s="18" t="n">
        <v>0.1070961866052402</v>
      </c>
      <c r="E4780" s="18" t="n">
        <v>0.1518420037221866</v>
      </c>
    </row>
    <row r="4781">
      <c r="B4781" s="16" t="s">
        <v>392</v>
      </c>
      <c r="C4781" s="21" t="n">
        <v>-1.6227052046989467</v>
      </c>
      <c r="D4781" s="21" t="n">
        <v>-1.1927063827282967</v>
      </c>
      <c r="E4781" s="21" t="n">
        <v>-1.9439674388532409</v>
      </c>
    </row>
    <row r="4782">
      <c r="B4782" s="16" t="s">
        <v>535</v>
      </c>
      <c r="C4782" s="18" t="n">
        <v>0.31437113241884573</v>
      </c>
      <c r="D4782" s="18" t="n">
        <v>-0.134434928288165</v>
      </c>
      <c r="E4782" s="18" t="n">
        <v>-0.33408609366068576</v>
      </c>
    </row>
    <row r="4783">
      <c r="B4783" s="16" t="s">
        <v>674</v>
      </c>
      <c r="C4783" s="21" t="n">
        <v>0.9398268901579946</v>
      </c>
      <c r="D4783" s="21" t="n">
        <v>-1.2735795073222633</v>
      </c>
      <c r="E4783" s="21" t="n">
        <v>0.021104917439975834</v>
      </c>
    </row>
    <row r="4784">
      <c r="B4784" s="16" t="s">
        <v>451</v>
      </c>
      <c r="C4784" s="18" t="n">
        <v>-0.5949719187529154</v>
      </c>
      <c r="D4784" s="18" t="n">
        <v>0.8595170653208819</v>
      </c>
      <c r="E4784" s="18" t="n">
        <v>0.4479637135498208</v>
      </c>
    </row>
    <row r="4785">
      <c r="B4785" s="16" t="s">
        <v>369</v>
      </c>
      <c r="C4785" s="21" t="n">
        <v>-0.3048113280534988</v>
      </c>
      <c r="D4785" s="21" t="n">
        <v>-1.360827523710726</v>
      </c>
      <c r="E4785" s="21" t="n">
        <v>-1.0320288595434604</v>
      </c>
    </row>
    <row r="4786">
      <c r="B4786" s="16" t="s">
        <v>65</v>
      </c>
      <c r="C4786" s="18" t="n">
        <v>-1.9480673730178433</v>
      </c>
      <c r="D4786" s="18" t="n">
        <v>-0.46655928690293724</v>
      </c>
      <c r="E4786" s="18" t="n">
        <v>-1.534959963673801</v>
      </c>
    </row>
    <row r="4787">
      <c r="B4787" s="16" t="s">
        <v>472</v>
      </c>
      <c r="C4787" s="21" t="n">
        <v>0.961930341062754</v>
      </c>
      <c r="D4787" s="21" t="n">
        <v>-0.250440657530225</v>
      </c>
      <c r="E4787" s="21" t="n">
        <v>0.5922877551333852</v>
      </c>
    </row>
    <row r="4788">
      <c r="B4788" s="16" t="s">
        <v>208</v>
      </c>
      <c r="C4788" s="18" t="n">
        <v>0.33689016523766424</v>
      </c>
      <c r="D4788" s="18" t="n">
        <v>0.5003887659208169</v>
      </c>
      <c r="E4788" s="18" t="n">
        <v>1.0432056952789326</v>
      </c>
    </row>
    <row r="4789">
      <c r="B4789" s="16" t="s">
        <v>137</v>
      </c>
      <c r="C4789" s="21" t="n">
        <v>-0.21136108200128953</v>
      </c>
      <c r="D4789" s="21" t="n">
        <v>0.9560260853283347</v>
      </c>
      <c r="E4789" s="21" t="n">
        <v>-0.21603994155539666</v>
      </c>
    </row>
    <row r="4790">
      <c r="B4790" s="16" t="s">
        <v>586</v>
      </c>
      <c r="C4790" s="18" t="n">
        <v>1.69241855198785</v>
      </c>
      <c r="D4790" s="18" t="n">
        <v>1.5749653243402386</v>
      </c>
      <c r="E4790" s="18" t="n">
        <v>1.5662238707958047</v>
      </c>
    </row>
    <row r="4791">
      <c r="B4791" s="16" t="s">
        <v>389</v>
      </c>
      <c r="C4791" s="21" t="n">
        <v>-1.1782301317646846</v>
      </c>
      <c r="D4791" s="21" t="n">
        <v>0.044308499740901786</v>
      </c>
      <c r="E4791" s="21" t="n">
        <v>-0.20908246278536202</v>
      </c>
    </row>
    <row r="4792">
      <c r="B4792" s="16" t="s">
        <v>660</v>
      </c>
      <c r="C4792" s="18" t="n">
        <v>-0.8979991010062796</v>
      </c>
      <c r="D4792" s="18" t="n">
        <v>-0.7063786137812427</v>
      </c>
      <c r="E4792" s="18" t="n">
        <v>0.2640802799173282</v>
      </c>
    </row>
    <row r="4793">
      <c r="B4793" s="16" t="s">
        <v>529</v>
      </c>
      <c r="C4793" s="21" t="n">
        <v>-0.2789473991633604</v>
      </c>
      <c r="D4793" s="21" t="n">
        <v>1.692929841598075</v>
      </c>
      <c r="E4793" s="21" t="n">
        <v>0.7357484934499757</v>
      </c>
    </row>
    <row r="4794">
      <c r="B4794" s="16" t="s">
        <v>251</v>
      </c>
      <c r="C4794" s="18" t="n">
        <v>-0.05405310080163328</v>
      </c>
      <c r="D4794" s="18" t="n">
        <v>-1.0425303401015231</v>
      </c>
      <c r="E4794" s="18" t="n">
        <v>-0.16921664939630743</v>
      </c>
    </row>
    <row r="4795">
      <c r="B4795" s="16" t="s">
        <v>245</v>
      </c>
      <c r="C4795" s="21" t="n">
        <v>0.9960115805811619</v>
      </c>
      <c r="D4795" s="21" t="n">
        <v>-0.2543911985404066</v>
      </c>
      <c r="E4795" s="21" t="n">
        <v>-0.6186216448941502</v>
      </c>
    </row>
    <row r="4796">
      <c r="B4796" s="16" t="s">
        <v>213</v>
      </c>
      <c r="C4796" s="18" t="n">
        <v>1.1656027381745258</v>
      </c>
      <c r="D4796" s="18" t="n">
        <v>2.0043286250861536</v>
      </c>
      <c r="E4796" s="18" t="n">
        <v>1.9558212519374578</v>
      </c>
    </row>
    <row r="4797">
      <c r="B4797" s="16" t="s">
        <v>497</v>
      </c>
      <c r="C4797" s="21" t="n">
        <v>1.1962391006467366</v>
      </c>
      <c r="D4797" s="21" t="n">
        <v>2.0525935116851537</v>
      </c>
      <c r="E4797" s="21" t="n">
        <v>1.691453555653113</v>
      </c>
    </row>
    <row r="4798">
      <c r="B4798" s="16" t="s">
        <v>375</v>
      </c>
      <c r="C4798" s="18" t="n">
        <v>0.5227391047806058</v>
      </c>
      <c r="D4798" s="18" t="n">
        <v>-0.2641521077057519</v>
      </c>
      <c r="E4798" s="18" t="n">
        <v>0.2994109243781804</v>
      </c>
    </row>
    <row r="4799">
      <c r="B4799" s="16" t="s">
        <v>537</v>
      </c>
      <c r="C4799" s="21" t="n">
        <v>0.9671653788450227</v>
      </c>
      <c r="D4799" s="21" t="n">
        <v>-0.12784506326312417</v>
      </c>
      <c r="E4799" s="21" t="n">
        <v>0.563093348294647</v>
      </c>
    </row>
    <row r="4800">
      <c r="B4800" s="16" t="s">
        <v>395</v>
      </c>
      <c r="C4800" s="18" t="n">
        <v>1.0060572180256202</v>
      </c>
      <c r="D4800" s="18" t="n">
        <v>0.6879334412490384</v>
      </c>
      <c r="E4800" s="18" t="n">
        <v>1.748837787930805</v>
      </c>
    </row>
    <row r="4801">
      <c r="B4801" s="16" t="s">
        <v>408</v>
      </c>
      <c r="C4801" s="21" t="n">
        <v>0.5302901454841896</v>
      </c>
      <c r="D4801" s="21" t="n">
        <v>0.05082992786523888</v>
      </c>
      <c r="E4801" s="21" t="n">
        <v>-0.2761468893571906</v>
      </c>
    </row>
    <row r="4802">
      <c r="B4802" s="16" t="s">
        <v>149</v>
      </c>
      <c r="C4802" s="18" t="n">
        <v>0.17362491335815577</v>
      </c>
      <c r="D4802" s="18" t="n">
        <v>0.673606353455734</v>
      </c>
      <c r="E4802" s="18" t="n">
        <v>-0.6536070596765727</v>
      </c>
    </row>
    <row r="4803">
      <c r="B4803" s="16" t="s">
        <v>142</v>
      </c>
      <c r="C4803" s="21" t="n">
        <v>-1.678505143844545</v>
      </c>
      <c r="D4803" s="21" t="n">
        <v>-0.1468718806360984</v>
      </c>
      <c r="E4803" s="21" t="n">
        <v>-1.0719332525815548</v>
      </c>
    </row>
    <row r="4804">
      <c r="B4804" s="16" t="s">
        <v>156</v>
      </c>
      <c r="C4804" s="18" t="n">
        <v>-1.1389706788861744</v>
      </c>
      <c r="D4804" s="18" t="n">
        <v>-0.797607169619992</v>
      </c>
      <c r="E4804" s="18" t="n">
        <v>0.13705155026962523</v>
      </c>
    </row>
    <row r="4805">
      <c r="B4805" s="16" t="s">
        <v>627</v>
      </c>
      <c r="C4805" s="21" t="n">
        <v>0.12111681442660749</v>
      </c>
      <c r="D4805" s="21" t="n">
        <v>-0.2929477654967451</v>
      </c>
      <c r="E4805" s="21" t="n">
        <v>-0.36251876021027885</v>
      </c>
    </row>
    <row r="4806">
      <c r="B4806" s="16" t="s">
        <v>372</v>
      </c>
      <c r="C4806" s="18" t="n">
        <v>0.7752652214855376</v>
      </c>
      <c r="D4806" s="18" t="n">
        <v>2.088963048617334</v>
      </c>
      <c r="E4806" s="18" t="n">
        <v>0.7162615671648849</v>
      </c>
    </row>
    <row r="4807">
      <c r="B4807" s="16" t="s">
        <v>256</v>
      </c>
      <c r="C4807" s="21" t="n">
        <v>0.929606773590676</v>
      </c>
      <c r="D4807" s="21" t="n">
        <v>0.15035351859717516</v>
      </c>
      <c r="E4807" s="21" t="n">
        <v>0.8437901857075719</v>
      </c>
    </row>
    <row r="4808">
      <c r="B4808" s="16" t="s">
        <v>81</v>
      </c>
      <c r="C4808" s="18" t="n">
        <v>-0.03786078332325804</v>
      </c>
      <c r="D4808" s="18" t="n">
        <v>0.058012319260154876</v>
      </c>
      <c r="E4808" s="18" t="n">
        <v>0.5944889579982121</v>
      </c>
    </row>
    <row r="4809">
      <c r="B4809" s="16" t="s">
        <v>467</v>
      </c>
      <c r="C4809" s="21" t="n">
        <v>1.1644453164388975</v>
      </c>
      <c r="D4809" s="21" t="n">
        <v>0.04307927118347242</v>
      </c>
      <c r="E4809" s="21" t="n">
        <v>0.23131497778869467</v>
      </c>
    </row>
    <row r="4810">
      <c r="B4810" s="16" t="s">
        <v>82</v>
      </c>
      <c r="C4810" s="18" t="n">
        <v>1.5980668924324084</v>
      </c>
      <c r="D4810" s="18" t="n">
        <v>1.7451653338363222</v>
      </c>
      <c r="E4810" s="18" t="n">
        <v>1.2109862886688474</v>
      </c>
    </row>
    <row r="4811">
      <c r="B4811" s="16" t="s">
        <v>238</v>
      </c>
      <c r="C4811" s="21" t="n">
        <v>-0.5129799403992277</v>
      </c>
      <c r="D4811" s="21" t="n">
        <v>-1.3475913520452434</v>
      </c>
      <c r="E4811" s="21" t="n">
        <v>-0.665858992114299</v>
      </c>
    </row>
    <row r="4812">
      <c r="B4812" s="16" t="s">
        <v>454</v>
      </c>
      <c r="C4812" s="18" t="n">
        <v>-1.1182061327092003</v>
      </c>
      <c r="D4812" s="18" t="n">
        <v>-0.40193954662288334</v>
      </c>
      <c r="E4812" s="18" t="n">
        <v>-0.2434170231751292</v>
      </c>
    </row>
    <row r="4813">
      <c r="B4813" s="16" t="s">
        <v>479</v>
      </c>
      <c r="C4813" s="21" t="n">
        <v>1.1011341608645586</v>
      </c>
      <c r="D4813" s="21" t="n">
        <v>-0.5255092663748326</v>
      </c>
      <c r="E4813" s="21" t="n">
        <v>0.8072745167993038</v>
      </c>
    </row>
    <row r="4814">
      <c r="B4814" s="16" t="s">
        <v>209</v>
      </c>
      <c r="C4814" s="18" t="n">
        <v>-0.7804316451848894</v>
      </c>
      <c r="D4814" s="18" t="n">
        <v>0.6877477051342942</v>
      </c>
      <c r="E4814" s="18" t="n">
        <v>1.1509737504611688</v>
      </c>
    </row>
    <row r="4815">
      <c r="B4815" s="16" t="s">
        <v>67</v>
      </c>
      <c r="C4815" s="21" t="n">
        <v>-0.7580043255226065</v>
      </c>
      <c r="D4815" s="21" t="n">
        <v>-0.4573059151887719</v>
      </c>
      <c r="E4815" s="21" t="n">
        <v>-0.07437918529872867</v>
      </c>
    </row>
    <row r="4816">
      <c r="B4816" s="16" t="s">
        <v>587</v>
      </c>
      <c r="C4816" s="18" t="n">
        <v>-0.7030486198221768</v>
      </c>
      <c r="D4816" s="18" t="n">
        <v>0.35586243699544484</v>
      </c>
      <c r="E4816" s="18" t="n">
        <v>-0.32446027553268775</v>
      </c>
    </row>
    <row r="4817">
      <c r="B4817" s="16" t="s">
        <v>188</v>
      </c>
      <c r="C4817" s="21" t="n">
        <v>-0.5243046265831696</v>
      </c>
      <c r="D4817" s="21" t="n">
        <v>-0.2963617462957543</v>
      </c>
      <c r="E4817" s="21" t="n">
        <v>0.097000193562704</v>
      </c>
    </row>
    <row r="4818">
      <c r="B4818" s="16" t="s">
        <v>407</v>
      </c>
      <c r="C4818" s="18" t="n">
        <v>0.2848004865782642</v>
      </c>
      <c r="D4818" s="18" t="n">
        <v>0.30969755213994343</v>
      </c>
      <c r="E4818" s="18" t="n">
        <v>0.9042492036596304</v>
      </c>
    </row>
    <row r="4819">
      <c r="B4819" s="16" t="s">
        <v>162</v>
      </c>
      <c r="C4819" s="21" t="n">
        <v>1.2892419346081894</v>
      </c>
      <c r="D4819" s="21" t="n">
        <v>0.7833108477472985</v>
      </c>
      <c r="E4819" s="21" t="n">
        <v>-0.42642723813131284</v>
      </c>
    </row>
    <row r="4820">
      <c r="B4820" s="16" t="s">
        <v>157</v>
      </c>
      <c r="C4820" s="18" t="n">
        <v>0.1737951915063678</v>
      </c>
      <c r="D4820" s="18" t="n">
        <v>0.10711961087446224</v>
      </c>
      <c r="E4820" s="18" t="n">
        <v>1.0039623199782446</v>
      </c>
    </row>
    <row r="4821">
      <c r="B4821" s="16" t="s">
        <v>255</v>
      </c>
      <c r="C4821" s="21" t="n">
        <v>-1.7577023719035598</v>
      </c>
      <c r="D4821" s="21" t="n">
        <v>-0.9922153622260337</v>
      </c>
      <c r="E4821" s="21" t="n">
        <v>-0.7728129350141694</v>
      </c>
    </row>
    <row r="4822">
      <c r="B4822" s="16" t="s">
        <v>316</v>
      </c>
      <c r="C4822" s="18" t="n">
        <v>0.2046202408711382</v>
      </c>
      <c r="D4822" s="18" t="n">
        <v>0.1787243004227249</v>
      </c>
      <c r="E4822" s="18" t="n">
        <v>-1.035986424959305</v>
      </c>
    </row>
    <row r="4823">
      <c r="B4823" s="16" t="s">
        <v>626</v>
      </c>
      <c r="C4823" s="21" t="n">
        <v>-1.4413852107313232</v>
      </c>
      <c r="D4823" s="21" t="n">
        <v>-2.137523013515375</v>
      </c>
      <c r="E4823" s="21" t="n">
        <v>-1.0336606017612033</v>
      </c>
    </row>
    <row r="4824">
      <c r="B4824" s="16" t="s">
        <v>602</v>
      </c>
      <c r="C4824" s="18" t="n">
        <v>-1.085941409336538</v>
      </c>
      <c r="D4824" s="18" t="n">
        <v>-1.374558968902091</v>
      </c>
      <c r="E4824" s="18" t="n">
        <v>-1.2026907644885578</v>
      </c>
    </row>
    <row r="4825">
      <c r="B4825" s="16" t="s">
        <v>265</v>
      </c>
      <c r="C4825" s="21" t="n">
        <v>-0.07620935508676996</v>
      </c>
      <c r="D4825" s="21" t="n">
        <v>-1.9918502232877042</v>
      </c>
      <c r="E4825" s="21" t="n">
        <v>-0.8202305322158474</v>
      </c>
    </row>
    <row r="4826">
      <c r="B4826" s="16" t="s">
        <v>215</v>
      </c>
      <c r="C4826" s="18" t="n">
        <v>-0.28425288939141624</v>
      </c>
      <c r="D4826" s="18" t="n">
        <v>-1.4384982500459542</v>
      </c>
      <c r="E4826" s="18" t="n">
        <v>0.2470084750673221</v>
      </c>
    </row>
    <row r="4827">
      <c r="B4827" s="16" t="s">
        <v>151</v>
      </c>
      <c r="C4827" s="21" t="n">
        <v>0.22074349156280393</v>
      </c>
      <c r="D4827" s="21" t="n">
        <v>0.8465991301094655</v>
      </c>
      <c r="E4827" s="21" t="n">
        <v>0.64974287848569</v>
      </c>
    </row>
    <row r="4828">
      <c r="B4828" s="16" t="s">
        <v>315</v>
      </c>
      <c r="C4828" s="18" t="n">
        <v>-0.3542851689472939</v>
      </c>
      <c r="D4828" s="18" t="n">
        <v>0.17810341688882075</v>
      </c>
      <c r="E4828" s="18" t="n">
        <v>-0.27780313520339667</v>
      </c>
    </row>
    <row r="4829">
      <c r="B4829" s="16" t="s">
        <v>139</v>
      </c>
      <c r="C4829" s="21" t="n">
        <v>-1.6989044049744984</v>
      </c>
      <c r="D4829" s="21" t="n">
        <v>-1.8703820686292225</v>
      </c>
      <c r="E4829" s="21" t="n">
        <v>-0.7261409443220863</v>
      </c>
    </row>
    <row r="4830">
      <c r="B4830" s="16" t="s">
        <v>698</v>
      </c>
      <c r="C4830" s="18" t="n">
        <v>-0.9320070447391327</v>
      </c>
      <c r="D4830" s="18" t="n">
        <v>0.7536737362434579</v>
      </c>
      <c r="E4830" s="18" t="n">
        <v>-0.5065207188400451</v>
      </c>
    </row>
    <row r="4831">
      <c r="B4831" s="16" t="s">
        <v>302</v>
      </c>
      <c r="C4831" s="21" t="n">
        <v>-0.4935791809082435</v>
      </c>
      <c r="D4831" s="21" t="n">
        <v>-1.4866755303090289</v>
      </c>
      <c r="E4831" s="21" t="n">
        <v>-0.17091117907753028</v>
      </c>
    </row>
    <row r="4832">
      <c r="B4832" s="16" t="s">
        <v>593</v>
      </c>
      <c r="C4832" s="18" t="n">
        <v>1.2252863650375052</v>
      </c>
      <c r="D4832" s="18" t="n">
        <v>0.2335747967736725</v>
      </c>
      <c r="E4832" s="18" t="n">
        <v>-0.2203665988070984</v>
      </c>
    </row>
    <row r="4833">
      <c r="B4833" s="16" t="s">
        <v>153</v>
      </c>
      <c r="C4833" s="21" t="n">
        <v>-0.06980899560917572</v>
      </c>
      <c r="D4833" s="21" t="n">
        <v>-0.12972254116186935</v>
      </c>
      <c r="E4833" s="21" t="n">
        <v>0.1395883524161491</v>
      </c>
    </row>
    <row r="4834">
      <c r="B4834" s="16" t="s">
        <v>491</v>
      </c>
      <c r="C4834" s="18" t="n">
        <v>1.5983188408861233</v>
      </c>
      <c r="D4834" s="18" t="n">
        <v>1.046530048810287</v>
      </c>
      <c r="E4834" s="18" t="n">
        <v>2.0546471114273896</v>
      </c>
    </row>
    <row r="4835">
      <c r="B4835" s="16" t="s">
        <v>629</v>
      </c>
      <c r="C4835" s="21" t="n">
        <v>-0.3879213377020132</v>
      </c>
      <c r="D4835" s="21" t="n">
        <v>-1.104289453373466</v>
      </c>
      <c r="E4835" s="21" t="n">
        <v>-0.8516825815745104</v>
      </c>
    </row>
    <row r="4836">
      <c r="B4836" s="16" t="s">
        <v>84</v>
      </c>
      <c r="C4836" s="18" t="n">
        <v>-0.03266970089252841</v>
      </c>
      <c r="D4836" s="18" t="n">
        <v>-1.1950079853225453</v>
      </c>
      <c r="E4836" s="18" t="n">
        <v>-0.02440170496230154</v>
      </c>
    </row>
    <row r="4837">
      <c r="B4837" s="16" t="s">
        <v>600</v>
      </c>
      <c r="C4837" s="21" t="n">
        <v>-0.009396363871891189</v>
      </c>
      <c r="D4837" s="21" t="n">
        <v>-1.3096255144603044</v>
      </c>
      <c r="E4837" s="21" t="n">
        <v>-0.5085475625281598</v>
      </c>
    </row>
    <row r="4838">
      <c r="B4838" s="16" t="s">
        <v>182</v>
      </c>
      <c r="C4838" s="18" t="n">
        <v>1.008081109530513</v>
      </c>
      <c r="D4838" s="18" t="n">
        <v>1.5048851065872542</v>
      </c>
      <c r="E4838" s="18" t="n">
        <v>1.3273353642917365</v>
      </c>
    </row>
    <row r="4839">
      <c r="B4839" s="16" t="s">
        <v>661</v>
      </c>
      <c r="C4839" s="21" t="n">
        <v>-0.4225903135605654</v>
      </c>
      <c r="D4839" s="21" t="n">
        <v>-0.18784420215851</v>
      </c>
      <c r="E4839" s="21" t="n">
        <v>1.0212447528321318</v>
      </c>
    </row>
    <row r="4840">
      <c r="B4840" s="16" t="s">
        <v>227</v>
      </c>
      <c r="C4840" s="18" t="n">
        <v>-0.293833866802667</v>
      </c>
      <c r="D4840" s="18" t="n">
        <v>0.07028664513615684</v>
      </c>
      <c r="E4840" s="18" t="n">
        <v>-0.580880583952812</v>
      </c>
    </row>
    <row r="4841">
      <c r="B4841" s="16" t="s">
        <v>333</v>
      </c>
      <c r="C4841" s="21" t="n">
        <v>0.0519041193214278</v>
      </c>
      <c r="D4841" s="21" t="n">
        <v>0.8530214098565155</v>
      </c>
      <c r="E4841" s="21" t="n">
        <v>0.3539323324593285</v>
      </c>
    </row>
    <row r="4842">
      <c r="B4842" s="16" t="s">
        <v>394</v>
      </c>
      <c r="C4842" s="18" t="n">
        <v>1.433464581820063</v>
      </c>
      <c r="D4842" s="18" t="n">
        <v>1.0406979886462624</v>
      </c>
      <c r="E4842" s="18" t="n">
        <v>0.6284792616438968</v>
      </c>
    </row>
    <row r="4843">
      <c r="B4843" s="16" t="s">
        <v>401</v>
      </c>
      <c r="C4843" s="21" t="n">
        <v>0.5124147105034202</v>
      </c>
      <c r="D4843" s="21" t="n">
        <v>-0.270397355563186</v>
      </c>
      <c r="E4843" s="21" t="n">
        <v>-0.6324613217350382</v>
      </c>
    </row>
    <row r="4844">
      <c r="B4844" s="16" t="s">
        <v>349</v>
      </c>
      <c r="C4844" s="18" t="n">
        <v>0.9384181262217752</v>
      </c>
      <c r="D4844" s="18" t="n">
        <v>0.3910435807866163</v>
      </c>
      <c r="E4844" s="18" t="n">
        <v>0.028982337593863136</v>
      </c>
    </row>
    <row r="4845">
      <c r="B4845" s="16" t="s">
        <v>134</v>
      </c>
      <c r="C4845" s="21" t="n">
        <v>0.044939294833792554</v>
      </c>
      <c r="D4845" s="21" t="n">
        <v>0.6690333715216956</v>
      </c>
      <c r="E4845" s="21" t="n">
        <v>0.004177886865279645</v>
      </c>
    </row>
    <row r="4846">
      <c r="B4846" s="16" t="s">
        <v>461</v>
      </c>
      <c r="C4846" s="18" t="n">
        <v>-1.6483047961455966</v>
      </c>
      <c r="D4846" s="18" t="n">
        <v>-1.547724802696687</v>
      </c>
      <c r="E4846" s="18" t="n">
        <v>-1.0255024837569893</v>
      </c>
    </row>
    <row r="4847">
      <c r="B4847" s="16" t="s">
        <v>113</v>
      </c>
      <c r="C4847" s="21" t="n">
        <v>0.354964336701993</v>
      </c>
      <c r="D4847" s="21" t="n">
        <v>-0.3274569258204131</v>
      </c>
      <c r="E4847" s="21" t="n">
        <v>-0.4455648720243903</v>
      </c>
    </row>
    <row r="4848">
      <c r="B4848" s="16" t="s">
        <v>667</v>
      </c>
      <c r="C4848" s="18" t="n">
        <v>-0.7716253865891088</v>
      </c>
      <c r="D4848" s="18" t="n">
        <v>-0.2847683104924035</v>
      </c>
      <c r="E4848" s="18" t="n">
        <v>-0.24508716595692934</v>
      </c>
    </row>
    <row r="4849">
      <c r="B4849" s="16" t="s">
        <v>352</v>
      </c>
      <c r="C4849" s="21" t="n">
        <v>-1.2359315950687846</v>
      </c>
      <c r="D4849" s="21" t="n">
        <v>-0.9053924038167473</v>
      </c>
      <c r="E4849" s="21" t="n">
        <v>-1.3336426216440616</v>
      </c>
    </row>
    <row r="4850">
      <c r="B4850" s="16" t="s">
        <v>382</v>
      </c>
      <c r="C4850" s="18" t="n">
        <v>0.1922034114758171</v>
      </c>
      <c r="D4850" s="18" t="n">
        <v>1.434081540522221</v>
      </c>
      <c r="E4850" s="18" t="n">
        <v>2.078237842506411</v>
      </c>
    </row>
    <row r="4851">
      <c r="B4851" s="16" t="s">
        <v>485</v>
      </c>
      <c r="C4851" s="21" t="n">
        <v>0.0980932818692275</v>
      </c>
      <c r="D4851" s="21" t="n">
        <v>1.167832504908883</v>
      </c>
      <c r="E4851" s="21" t="n">
        <v>-0.5551242908568811</v>
      </c>
    </row>
    <row r="4852">
      <c r="B4852" s="16" t="s">
        <v>562</v>
      </c>
      <c r="C4852" s="18" t="n">
        <v>0.8510707512449713</v>
      </c>
      <c r="D4852" s="18" t="n">
        <v>0.25147337891051935</v>
      </c>
      <c r="E4852" s="18" t="n">
        <v>-0.47262547681963385</v>
      </c>
    </row>
    <row r="4853">
      <c r="B4853" s="16" t="s">
        <v>267</v>
      </c>
      <c r="C4853" s="21" t="n">
        <v>0.3496576474965746</v>
      </c>
      <c r="D4853" s="21" t="n">
        <v>-0.7478841875341309</v>
      </c>
      <c r="E4853" s="21" t="n">
        <v>0.5767857850792768</v>
      </c>
    </row>
    <row r="4854">
      <c r="B4854" s="16" t="s">
        <v>502</v>
      </c>
      <c r="C4854" s="18" t="n">
        <v>-2.168612407759632</v>
      </c>
      <c r="D4854" s="18" t="n">
        <v>-2.466614602699868</v>
      </c>
      <c r="E4854" s="18" t="n">
        <v>-2.0206030507406805</v>
      </c>
    </row>
    <row r="4855">
      <c r="B4855" s="16" t="s">
        <v>444</v>
      </c>
      <c r="C4855" s="21" t="n">
        <v>-0.08580722006141517</v>
      </c>
      <c r="D4855" s="21" t="n">
        <v>0.5961796229218652</v>
      </c>
      <c r="E4855" s="21" t="n">
        <v>0.5128039294921056</v>
      </c>
    </row>
    <row r="4856">
      <c r="B4856" s="16" t="s">
        <v>606</v>
      </c>
      <c r="C4856" s="18" t="n">
        <v>-0.17992017287780238</v>
      </c>
      <c r="D4856" s="18" t="n">
        <v>-0.2576843912677434</v>
      </c>
      <c r="E4856" s="18" t="n">
        <v>0.07200586976540552</v>
      </c>
    </row>
    <row r="4857">
      <c r="B4857" s="16" t="s">
        <v>196</v>
      </c>
      <c r="C4857" s="21" t="n">
        <v>-0.1803979520779957</v>
      </c>
      <c r="D4857" s="21" t="n">
        <v>-0.04835949191246258</v>
      </c>
      <c r="E4857" s="21" t="n">
        <v>-1.3572638658376848</v>
      </c>
    </row>
    <row r="4858">
      <c r="B4858" s="16" t="s">
        <v>406</v>
      </c>
      <c r="C4858" s="18" t="n">
        <v>0.04198184744734179</v>
      </c>
      <c r="D4858" s="18" t="n">
        <v>-0.09011929020147438</v>
      </c>
      <c r="E4858" s="18" t="n">
        <v>0.9540758239439755</v>
      </c>
    </row>
    <row r="4859">
      <c r="B4859" s="16" t="s">
        <v>271</v>
      </c>
      <c r="C4859" s="21" t="n">
        <v>0.5667374611507277</v>
      </c>
      <c r="D4859" s="21" t="n">
        <v>0.6591649192651847</v>
      </c>
      <c r="E4859" s="21" t="n">
        <v>0.7489569809399363</v>
      </c>
    </row>
    <row r="4860">
      <c r="B4860" s="16" t="s">
        <v>126</v>
      </c>
      <c r="C4860" s="18" t="n">
        <v>0.5474913930170038</v>
      </c>
      <c r="D4860" s="18" t="n">
        <v>0.6808087174120556</v>
      </c>
      <c r="E4860" s="18" t="n">
        <v>-0.10159649530865156</v>
      </c>
    </row>
    <row r="4861">
      <c r="B4861" s="16" t="s">
        <v>532</v>
      </c>
      <c r="C4861" s="21" t="n">
        <v>-0.8614995336587052</v>
      </c>
      <c r="D4861" s="21" t="n">
        <v>0.3841604522474457</v>
      </c>
      <c r="E4861" s="21" t="n">
        <v>-1.222769315695057</v>
      </c>
    </row>
    <row r="4862">
      <c r="B4862" s="16" t="s">
        <v>198</v>
      </c>
      <c r="C4862" s="18" t="n">
        <v>-0.5275584694148397</v>
      </c>
      <c r="D4862" s="18" t="n">
        <v>-0.974960420430792</v>
      </c>
      <c r="E4862" s="18" t="n">
        <v>-1.441026253928331</v>
      </c>
    </row>
    <row r="4863">
      <c r="B4863" s="16" t="s">
        <v>534</v>
      </c>
      <c r="C4863" s="21" t="n">
        <v>-0.11772525903029196</v>
      </c>
      <c r="D4863" s="21" t="n">
        <v>-1.0423565457133557</v>
      </c>
      <c r="E4863" s="21" t="n">
        <v>0.08926255633764502</v>
      </c>
    </row>
    <row r="4864">
      <c r="B4864" s="16" t="s">
        <v>538</v>
      </c>
      <c r="C4864" s="18" t="n">
        <v>-1.861132513314809</v>
      </c>
      <c r="D4864" s="18" t="n">
        <v>0.20572971971040638</v>
      </c>
      <c r="E4864" s="18" t="n">
        <v>-0.4886482900939231</v>
      </c>
    </row>
    <row r="4865">
      <c r="B4865" s="16" t="s">
        <v>597</v>
      </c>
      <c r="C4865" s="21" t="n">
        <v>-0.09178369402763265</v>
      </c>
      <c r="D4865" s="21" t="n">
        <v>0.7604565281669325</v>
      </c>
      <c r="E4865" s="21" t="n">
        <v>0.09519078165779438</v>
      </c>
    </row>
    <row r="4866">
      <c r="B4866" s="16" t="s">
        <v>194</v>
      </c>
      <c r="C4866" s="18" t="n">
        <v>0.49981871720640814</v>
      </c>
      <c r="D4866" s="18" t="n">
        <v>0.5896227136909861</v>
      </c>
      <c r="E4866" s="18" t="n">
        <v>-0.7072604562585176</v>
      </c>
    </row>
    <row r="4867">
      <c r="B4867" s="16" t="s">
        <v>507</v>
      </c>
      <c r="C4867" s="21" t="n">
        <v>-0.2495281236300522</v>
      </c>
      <c r="D4867" s="21" t="n">
        <v>0.01906358095371475</v>
      </c>
      <c r="E4867" s="21" t="n">
        <v>-1.4192119360006787</v>
      </c>
    </row>
    <row r="4868">
      <c r="B4868" s="16" t="s">
        <v>540</v>
      </c>
      <c r="C4868" s="18" t="n">
        <v>0.04090583550064808</v>
      </c>
      <c r="D4868" s="18" t="n">
        <v>-1.7580699112220168</v>
      </c>
      <c r="E4868" s="18" t="n">
        <v>0.3486186780719769</v>
      </c>
    </row>
    <row r="4869">
      <c r="B4869" s="16" t="s">
        <v>577</v>
      </c>
      <c r="C4869" s="21" t="n">
        <v>-0.25599042584524934</v>
      </c>
      <c r="D4869" s="21" t="n">
        <v>-0.44825480041235133</v>
      </c>
      <c r="E4869" s="21" t="n">
        <v>-1.1304745604020843</v>
      </c>
    </row>
    <row r="4870">
      <c r="B4870" s="16" t="s">
        <v>303</v>
      </c>
      <c r="C4870" s="18" t="n">
        <v>1.1567097390210652</v>
      </c>
      <c r="D4870" s="18" t="n">
        <v>0.5130870251770014</v>
      </c>
      <c r="E4870" s="18" t="n">
        <v>0.25618169516051303</v>
      </c>
    </row>
    <row r="4871">
      <c r="B4871" s="16" t="s">
        <v>257</v>
      </c>
      <c r="C4871" s="21" t="n">
        <v>-1.403787963234217</v>
      </c>
      <c r="D4871" s="21" t="n">
        <v>-1.1266164442450535</v>
      </c>
      <c r="E4871" s="21" t="n">
        <v>0.08225095619454192</v>
      </c>
    </row>
    <row r="4872">
      <c r="B4872" s="16" t="s">
        <v>264</v>
      </c>
      <c r="C4872" s="18" t="n">
        <v>0.23765709762335233</v>
      </c>
      <c r="D4872" s="18" t="n">
        <v>-0.20661536752507587</v>
      </c>
      <c r="E4872" s="18" t="n">
        <v>0.8520227794574228</v>
      </c>
    </row>
    <row r="4873">
      <c r="B4873" s="16" t="s">
        <v>682</v>
      </c>
      <c r="C4873" s="21" t="n">
        <v>0.6386272504091401</v>
      </c>
      <c r="D4873" s="21" t="n">
        <v>-0.7849209052572177</v>
      </c>
      <c r="E4873" s="21" t="n">
        <v>-1.0372236293431647</v>
      </c>
    </row>
    <row r="4874">
      <c r="B4874" s="16" t="s">
        <v>350</v>
      </c>
      <c r="C4874" s="18" t="n">
        <v>-1.232925510371589</v>
      </c>
      <c r="D4874" s="18" t="n">
        <v>0.2800472057090582</v>
      </c>
      <c r="E4874" s="18" t="n">
        <v>-0.5295908610602345</v>
      </c>
    </row>
    <row r="4875">
      <c r="B4875" s="16" t="s">
        <v>130</v>
      </c>
      <c r="C4875" s="21" t="n">
        <v>-0.6698237822469588</v>
      </c>
      <c r="D4875" s="21" t="n">
        <v>0.4978055364812117</v>
      </c>
      <c r="E4875" s="21" t="n">
        <v>-0.17461706330885313</v>
      </c>
    </row>
    <row r="4876">
      <c r="B4876" s="16" t="s">
        <v>79</v>
      </c>
      <c r="C4876" s="18" t="n">
        <v>1.2533956322016855</v>
      </c>
      <c r="D4876" s="18" t="n">
        <v>1.2384624451653248</v>
      </c>
      <c r="E4876" s="18" t="n">
        <v>0.7276216896595075</v>
      </c>
    </row>
    <row r="4877">
      <c r="B4877" s="16" t="s">
        <v>607</v>
      </c>
      <c r="C4877" s="21" t="n">
        <v>0.41037703039304096</v>
      </c>
      <c r="D4877" s="21" t="n">
        <v>-1.0744076346175595</v>
      </c>
      <c r="E4877" s="21" t="n">
        <v>-0.2538539308292148</v>
      </c>
    </row>
    <row r="4878">
      <c r="B4878" s="16" t="s">
        <v>624</v>
      </c>
      <c r="C4878" s="18" t="n">
        <v>-1.0742344169953284</v>
      </c>
      <c r="D4878" s="18" t="n">
        <v>-0.666297180185986</v>
      </c>
      <c r="E4878" s="18" t="n">
        <v>-0.20597970321278036</v>
      </c>
    </row>
    <row r="4879">
      <c r="B4879" s="16" t="s">
        <v>582</v>
      </c>
      <c r="C4879" s="21" t="n">
        <v>-0.22688567776182963</v>
      </c>
      <c r="D4879" s="21" t="n">
        <v>-0.5779557681492069</v>
      </c>
      <c r="E4879" s="21" t="n">
        <v>-0.5628592119027936</v>
      </c>
    </row>
    <row r="4880">
      <c r="B4880" s="16" t="s">
        <v>704</v>
      </c>
      <c r="C4880" s="18" t="n">
        <v>-0.02304335374287292</v>
      </c>
      <c r="D4880" s="18" t="n">
        <v>-0.005563963835200192</v>
      </c>
      <c r="E4880" s="18" t="n">
        <v>1.0343725942290285</v>
      </c>
    </row>
    <row r="4881">
      <c r="B4881" s="16" t="s">
        <v>652</v>
      </c>
      <c r="C4881" s="21" t="n">
        <v>-0.5343636859339206</v>
      </c>
      <c r="D4881" s="21" t="n">
        <v>0.1047085721702879</v>
      </c>
      <c r="E4881" s="21" t="n">
        <v>-0.22768122819204029</v>
      </c>
    </row>
    <row r="4882">
      <c r="B4882" s="16" t="s">
        <v>486</v>
      </c>
      <c r="C4882" s="18" t="n">
        <v>-0.7404714630651832</v>
      </c>
      <c r="D4882" s="18" t="n">
        <v>1.387169463939887</v>
      </c>
      <c r="E4882" s="18" t="n">
        <v>-0.4705707422217442</v>
      </c>
    </row>
    <row r="4883">
      <c r="B4883" s="16" t="s">
        <v>132</v>
      </c>
      <c r="C4883" s="21" t="n">
        <v>-1.2255761854875855</v>
      </c>
      <c r="D4883" s="21" t="n">
        <v>-0.05784073950364377</v>
      </c>
      <c r="E4883" s="21" t="n">
        <v>-0.30370826937232065</v>
      </c>
    </row>
    <row r="4884">
      <c r="B4884" s="16" t="s">
        <v>706</v>
      </c>
      <c r="C4884" s="18" t="n">
        <v>0.5694862446428677</v>
      </c>
      <c r="D4884" s="18" t="n">
        <v>-0.6450713892559113</v>
      </c>
      <c r="E4884" s="18" t="n">
        <v>-0.6737366247636367</v>
      </c>
    </row>
    <row r="4885">
      <c r="B4885" s="16" t="s">
        <v>611</v>
      </c>
      <c r="C4885" s="21" t="n">
        <v>0.19623923263884524</v>
      </c>
      <c r="D4885" s="21" t="n">
        <v>-0.9516744249178529</v>
      </c>
      <c r="E4885" s="21" t="n">
        <v>-0.570800924067651</v>
      </c>
    </row>
    <row r="4886">
      <c r="B4886" s="16" t="s">
        <v>168</v>
      </c>
      <c r="C4886" s="18" t="n">
        <v>-0.5263490007477056</v>
      </c>
      <c r="D4886" s="18" t="n">
        <v>-0.18794185468927127</v>
      </c>
      <c r="E4886" s="18" t="n">
        <v>0.031553118313401574</v>
      </c>
    </row>
    <row r="4887">
      <c r="B4887" s="16" t="s">
        <v>642</v>
      </c>
      <c r="C4887" s="21" t="n">
        <v>-2.37045574790567</v>
      </c>
      <c r="D4887" s="21" t="n">
        <v>0.0360083379811557</v>
      </c>
      <c r="E4887" s="21" t="n">
        <v>-1.1682240003407673</v>
      </c>
    </row>
    <row r="4888">
      <c r="B4888" s="16" t="s">
        <v>329</v>
      </c>
      <c r="C4888" s="18" t="n">
        <v>0.532854666858233</v>
      </c>
      <c r="D4888" s="18" t="n">
        <v>-0.8596665426415608</v>
      </c>
      <c r="E4888" s="18" t="n">
        <v>-0.13999803012772957</v>
      </c>
    </row>
    <row r="4889">
      <c r="B4889" s="16" t="s">
        <v>500</v>
      </c>
      <c r="C4889" s="21" t="n">
        <v>0.7975752255845074</v>
      </c>
      <c r="D4889" s="21" t="n">
        <v>-0.14822807416756156</v>
      </c>
      <c r="E4889" s="21" t="n">
        <v>0.6893000829423982</v>
      </c>
    </row>
    <row r="4890">
      <c r="B4890" s="16" t="s">
        <v>421</v>
      </c>
      <c r="C4890" s="18" t="n">
        <v>-0.6898874551941054</v>
      </c>
      <c r="D4890" s="18" t="n">
        <v>0.49596101366008205</v>
      </c>
      <c r="E4890" s="18" t="n">
        <v>0.06471692832213627</v>
      </c>
    </row>
    <row r="4891">
      <c r="B4891" s="16" t="s">
        <v>541</v>
      </c>
      <c r="C4891" s="21" t="n">
        <v>-0.45358239802272454</v>
      </c>
      <c r="D4891" s="21" t="n">
        <v>0.36498540412314406</v>
      </c>
      <c r="E4891" s="21" t="n">
        <v>0.2854614648386061</v>
      </c>
    </row>
    <row r="4892">
      <c r="B4892" s="16" t="s">
        <v>419</v>
      </c>
      <c r="C4892" s="18" t="n">
        <v>0.027193078731871434</v>
      </c>
      <c r="D4892" s="18" t="n">
        <v>-1.1939151728532242</v>
      </c>
      <c r="E4892" s="18" t="n">
        <v>-0.9344124859127039</v>
      </c>
    </row>
    <row r="4893">
      <c r="B4893" s="16" t="s">
        <v>334</v>
      </c>
      <c r="C4893" s="21" t="n">
        <v>0.13248451758539592</v>
      </c>
      <c r="D4893" s="21" t="n">
        <v>0.25512106682533775</v>
      </c>
      <c r="E4893" s="21" t="n">
        <v>0.30029520211535266</v>
      </c>
    </row>
    <row r="4894">
      <c r="B4894" s="16" t="s">
        <v>309</v>
      </c>
      <c r="C4894" s="18" t="n">
        <v>-1.354694729358611</v>
      </c>
      <c r="D4894" s="18" t="n">
        <v>0.40770287206460776</v>
      </c>
      <c r="E4894" s="18" t="n">
        <v>0.2446625316830108</v>
      </c>
    </row>
    <row r="4895">
      <c r="B4895" s="16" t="s">
        <v>422</v>
      </c>
      <c r="C4895" s="21" t="n">
        <v>-1.0153105872065091</v>
      </c>
      <c r="D4895" s="21" t="n">
        <v>-0.604553344481492</v>
      </c>
      <c r="E4895" s="21" t="n">
        <v>-0.3855904776519059</v>
      </c>
    </row>
    <row r="4896">
      <c r="B4896" s="16" t="s">
        <v>185</v>
      </c>
      <c r="C4896" s="18" t="n">
        <v>0.3286511580924343</v>
      </c>
      <c r="D4896" s="18" t="n">
        <v>0.9881079098819852</v>
      </c>
      <c r="E4896" s="18" t="n">
        <v>0.48566367211145534</v>
      </c>
    </row>
    <row r="4897">
      <c r="B4897" s="16" t="s">
        <v>292</v>
      </c>
      <c r="C4897" s="21" t="n">
        <v>-0.5840262851638356</v>
      </c>
      <c r="D4897" s="21" t="n">
        <v>-0.8263771038653385</v>
      </c>
      <c r="E4897" s="21" t="n">
        <v>-1.0213949793834145</v>
      </c>
    </row>
    <row r="4898">
      <c r="B4898" s="16" t="s">
        <v>620</v>
      </c>
      <c r="C4898" s="18" t="n">
        <v>-0.11986319249968647</v>
      </c>
      <c r="D4898" s="18" t="n">
        <v>-0.8065550143357207</v>
      </c>
      <c r="E4898" s="18" t="n">
        <v>-0.291845455020194</v>
      </c>
    </row>
    <row r="4899">
      <c r="B4899" s="16" t="s">
        <v>341</v>
      </c>
      <c r="C4899" s="21" t="n">
        <v>-0.7900300336162462</v>
      </c>
      <c r="D4899" s="21" t="n">
        <v>-0.2638914295965445</v>
      </c>
      <c r="E4899" s="21" t="n">
        <v>-0.7097331432353782</v>
      </c>
    </row>
    <row r="4900">
      <c r="B4900" s="16" t="s">
        <v>325</v>
      </c>
      <c r="C4900" s="18" t="n">
        <v>0.6706355396140773</v>
      </c>
      <c r="D4900" s="18" t="n">
        <v>1.14394915384331</v>
      </c>
      <c r="E4900" s="18" t="n">
        <v>0.5253528492509911</v>
      </c>
    </row>
    <row r="4901">
      <c r="B4901" s="16" t="s">
        <v>711</v>
      </c>
      <c r="C4901" s="21" t="n">
        <v>0.7439750511704015</v>
      </c>
      <c r="D4901" s="21" t="n">
        <v>-1.4179754554128507</v>
      </c>
      <c r="E4901" s="21" t="n">
        <v>-0.2863594666233833</v>
      </c>
    </row>
    <row r="4902">
      <c r="B4902" s="16" t="s">
        <v>445</v>
      </c>
      <c r="C4902" s="18" t="n">
        <v>-1.061263420369395</v>
      </c>
      <c r="D4902" s="18" t="n">
        <v>-0.9907670555211566</v>
      </c>
      <c r="E4902" s="18" t="n">
        <v>-0.20341982136213807</v>
      </c>
    </row>
    <row r="4903">
      <c r="B4903" s="16" t="s">
        <v>219</v>
      </c>
      <c r="C4903" s="21" t="n">
        <v>0.13453814916908358</v>
      </c>
      <c r="D4903" s="21" t="n">
        <v>0.8417983365909523</v>
      </c>
      <c r="E4903" s="21" t="n">
        <v>-0.26455453592840394</v>
      </c>
    </row>
    <row r="4904">
      <c r="B4904" s="16" t="s">
        <v>552</v>
      </c>
      <c r="C4904" s="18" t="n">
        <v>0.3077910715183249</v>
      </c>
      <c r="D4904" s="18" t="n">
        <v>1.4557852968680693</v>
      </c>
      <c r="E4904" s="18" t="n">
        <v>-0.07991960939116188</v>
      </c>
    </row>
    <row r="4905">
      <c r="B4905" s="16" t="s">
        <v>339</v>
      </c>
      <c r="C4905" s="21" t="n">
        <v>0.877646267864334</v>
      </c>
      <c r="D4905" s="21" t="n">
        <v>-0.7339156987354423</v>
      </c>
      <c r="E4905" s="21" t="n">
        <v>1.2508809559479794</v>
      </c>
    </row>
    <row r="4906">
      <c r="B4906" s="16" t="s">
        <v>109</v>
      </c>
      <c r="C4906" s="18" t="n">
        <v>-1.2599248633760454</v>
      </c>
      <c r="D4906" s="18" t="n">
        <v>0.7725780016810821</v>
      </c>
      <c r="E4906" s="18" t="n">
        <v>-1.8443423908221748</v>
      </c>
    </row>
    <row r="4907">
      <c r="B4907" s="16" t="s">
        <v>281</v>
      </c>
      <c r="C4907" s="21" t="n">
        <v>-1.0099447891700644</v>
      </c>
      <c r="D4907" s="21" t="n">
        <v>-0.4741866962361312</v>
      </c>
      <c r="E4907" s="21" t="n">
        <v>-0.6900444095001184</v>
      </c>
    </row>
    <row r="4908">
      <c r="B4908" s="16" t="s">
        <v>696</v>
      </c>
      <c r="C4908" s="18" t="n">
        <v>-0.23900845556297523</v>
      </c>
      <c r="D4908" s="18" t="n">
        <v>-0.4613264125946845</v>
      </c>
      <c r="E4908" s="18" t="n">
        <v>-0.7715324984273972</v>
      </c>
    </row>
    <row r="4909">
      <c r="B4909" s="16" t="s">
        <v>335</v>
      </c>
      <c r="C4909" s="21" t="n">
        <v>-0.3220653568768065</v>
      </c>
      <c r="D4909" s="21" t="n">
        <v>-0.601945903437435</v>
      </c>
      <c r="E4909" s="21" t="n">
        <v>-1.2737909597984147</v>
      </c>
    </row>
    <row r="4910">
      <c r="B4910" s="16" t="s">
        <v>513</v>
      </c>
      <c r="C4910" s="18" t="n">
        <v>-0.1589139530497876</v>
      </c>
      <c r="D4910" s="18" t="n">
        <v>-0.8758949020844197</v>
      </c>
      <c r="E4910" s="18" t="n">
        <v>0.33981370270835265</v>
      </c>
    </row>
    <row r="4911">
      <c r="B4911" s="16" t="s">
        <v>296</v>
      </c>
      <c r="C4911" s="21" t="n">
        <v>-1.1468697326655475</v>
      </c>
      <c r="D4911" s="21" t="n">
        <v>-0.9380342565338275</v>
      </c>
      <c r="E4911" s="21" t="n">
        <v>-1.4483405529999143</v>
      </c>
    </row>
    <row r="4912">
      <c r="B4912" s="16" t="s">
        <v>617</v>
      </c>
      <c r="C4912" s="18" t="n">
        <v>0.5810666654914766</v>
      </c>
      <c r="D4912" s="18" t="n">
        <v>-0.061849736157131296</v>
      </c>
      <c r="E4912" s="18" t="n">
        <v>1.4652066355674755</v>
      </c>
    </row>
    <row r="4913">
      <c r="B4913" s="16" t="s">
        <v>495</v>
      </c>
      <c r="C4913" s="21" t="n">
        <v>1.2617688847503585</v>
      </c>
      <c r="D4913" s="21" t="n">
        <v>1.628939103044514</v>
      </c>
      <c r="E4913" s="21" t="n">
        <v>1.3858432078829064</v>
      </c>
    </row>
    <row r="4914">
      <c r="B4914" s="16" t="s">
        <v>277</v>
      </c>
      <c r="C4914" s="18" t="n">
        <v>0.15630747860559413</v>
      </c>
      <c r="D4914" s="18" t="n">
        <v>-0.5346409756454562</v>
      </c>
      <c r="E4914" s="18" t="n">
        <v>0.20755512653074093</v>
      </c>
    </row>
    <row r="4915">
      <c r="B4915" s="16" t="s">
        <v>231</v>
      </c>
      <c r="C4915" s="21" t="n">
        <v>-0.2741266155773191</v>
      </c>
      <c r="D4915" s="21" t="n">
        <v>0.5333202794807553</v>
      </c>
      <c r="E4915" s="21" t="n">
        <v>0.0564637617379557</v>
      </c>
    </row>
    <row r="4916">
      <c r="B4916" s="16" t="s">
        <v>138</v>
      </c>
      <c r="C4916" s="18" t="n">
        <v>-1.0245387249226428</v>
      </c>
      <c r="D4916" s="18" t="n">
        <v>0.7728749660066159</v>
      </c>
      <c r="E4916" s="18" t="n">
        <v>-0.013042067813266167</v>
      </c>
    </row>
    <row r="4917">
      <c r="B4917" s="16" t="s">
        <v>559</v>
      </c>
      <c r="C4917" s="21" t="n">
        <v>-0.13374477998078363</v>
      </c>
      <c r="D4917" s="21" t="n">
        <v>-1.0067753044284307</v>
      </c>
      <c r="E4917" s="21" t="n">
        <v>-1.1925768610874488</v>
      </c>
    </row>
    <row r="4918">
      <c r="B4918" s="16" t="s">
        <v>120</v>
      </c>
      <c r="C4918" s="18" t="n">
        <v>0.015602272945170498</v>
      </c>
      <c r="D4918" s="18" t="n">
        <v>0.8382346671028971</v>
      </c>
      <c r="E4918" s="18" t="n">
        <v>0.37947636013248975</v>
      </c>
    </row>
    <row r="4919">
      <c r="B4919" s="16" t="s">
        <v>684</v>
      </c>
      <c r="C4919" s="21" t="n">
        <v>0.29845203838383405</v>
      </c>
      <c r="D4919" s="21" t="n">
        <v>-0.020174572296022042</v>
      </c>
      <c r="E4919" s="21" t="n">
        <v>0.09463804754695926</v>
      </c>
    </row>
    <row r="4920">
      <c r="B4920" s="16" t="s">
        <v>488</v>
      </c>
      <c r="C4920" s="18" t="n">
        <v>0.37387542247713657</v>
      </c>
      <c r="D4920" s="18" t="n">
        <v>-0.8016756879551366</v>
      </c>
      <c r="E4920" s="18" t="n">
        <v>-0.649521963958065</v>
      </c>
    </row>
    <row r="4921">
      <c r="B4921" s="16" t="s">
        <v>699</v>
      </c>
      <c r="C4921" s="21" t="n">
        <v>0.27688846805015155</v>
      </c>
      <c r="D4921" s="21" t="n">
        <v>-0.6960366363790321</v>
      </c>
      <c r="E4921" s="21" t="n">
        <v>-1.9047043568242228</v>
      </c>
    </row>
    <row r="4922">
      <c r="B4922" s="16" t="s">
        <v>327</v>
      </c>
      <c r="C4922" s="18" t="n">
        <v>-0.7987185156702578</v>
      </c>
      <c r="D4922" s="18" t="n">
        <v>0.17384976971591493</v>
      </c>
      <c r="E4922" s="18" t="n">
        <v>0.27564387609384</v>
      </c>
    </row>
    <row r="4923">
      <c r="B4923" s="16" t="s">
        <v>415</v>
      </c>
      <c r="C4923" s="21" t="n">
        <v>0.61375182191977</v>
      </c>
      <c r="D4923" s="21" t="n">
        <v>1.0131055770526092</v>
      </c>
      <c r="E4923" s="21" t="n">
        <v>-0.5773730280473504</v>
      </c>
    </row>
    <row r="4924">
      <c r="B4924" s="16" t="s">
        <v>171</v>
      </c>
      <c r="C4924" s="18" t="n">
        <v>0.856492395357502</v>
      </c>
      <c r="D4924" s="18" t="n">
        <v>0.11615025929350842</v>
      </c>
      <c r="E4924" s="18" t="n">
        <v>-0.20630820731479627</v>
      </c>
    </row>
    <row r="4925">
      <c r="B4925" s="16" t="s">
        <v>164</v>
      </c>
      <c r="C4925" s="21" t="n">
        <v>-1.1489519105192993</v>
      </c>
      <c r="D4925" s="21" t="n">
        <v>0.05061257647321721</v>
      </c>
      <c r="E4925" s="21" t="n">
        <v>0.13708951857875779</v>
      </c>
    </row>
    <row r="4926">
      <c r="B4926" s="16" t="s">
        <v>700</v>
      </c>
      <c r="C4926" s="18" t="n">
        <v>0.40619794370291384</v>
      </c>
      <c r="D4926" s="18" t="n">
        <v>0.4548090600631678</v>
      </c>
      <c r="E4926" s="18" t="n">
        <v>0.26092621144259265</v>
      </c>
    </row>
    <row r="4927">
      <c r="B4927" s="16" t="s">
        <v>337</v>
      </c>
      <c r="C4927" s="21" t="n">
        <v>-1.4269957316569837</v>
      </c>
      <c r="D4927" s="21" t="n">
        <v>-1.105309830513204</v>
      </c>
      <c r="E4927" s="21" t="n">
        <v>-1.5241826842582076</v>
      </c>
    </row>
    <row r="4928">
      <c r="B4928" s="16" t="s">
        <v>675</v>
      </c>
      <c r="C4928" s="18" t="n">
        <v>0.26463695031208145</v>
      </c>
      <c r="D4928" s="18" t="n">
        <v>1.0607747427224474</v>
      </c>
      <c r="E4928" s="18" t="n">
        <v>0.36372710611494696</v>
      </c>
    </row>
    <row r="4929">
      <c r="B4929" s="16" t="s">
        <v>492</v>
      </c>
      <c r="C4929" s="21" t="n">
        <v>-0.13528130639610136</v>
      </c>
      <c r="D4929" s="21" t="n">
        <v>-1.4004309903989554</v>
      </c>
      <c r="E4929" s="21" t="n">
        <v>-0.15997713988392875</v>
      </c>
    </row>
    <row r="4930">
      <c r="B4930" s="16" t="s">
        <v>618</v>
      </c>
      <c r="C4930" s="18" t="n">
        <v>0.11103727636362559</v>
      </c>
      <c r="D4930" s="18" t="n">
        <v>0.4239079119439857</v>
      </c>
      <c r="E4930" s="18" t="n">
        <v>-1.1922571196859426</v>
      </c>
    </row>
    <row r="4931">
      <c r="B4931" s="16" t="s">
        <v>102</v>
      </c>
      <c r="C4931" s="21" t="n">
        <v>-0.680068862861638</v>
      </c>
      <c r="D4931" s="21" t="n">
        <v>-1.5933791101821138</v>
      </c>
      <c r="E4931" s="21" t="n">
        <v>0.6941206364293021</v>
      </c>
    </row>
    <row r="4932">
      <c r="B4932" s="16" t="s">
        <v>466</v>
      </c>
      <c r="C4932" s="18" t="n">
        <v>0.8783339144187576</v>
      </c>
      <c r="D4932" s="18" t="n">
        <v>1.898032823304807</v>
      </c>
      <c r="E4932" s="18" t="n">
        <v>1.2315925982525864</v>
      </c>
    </row>
    <row r="4933">
      <c r="B4933" s="16" t="s">
        <v>289</v>
      </c>
      <c r="C4933" s="21" t="n">
        <v>0.9020118183049803</v>
      </c>
      <c r="D4933" s="21" t="n">
        <v>0.5036135063905741</v>
      </c>
      <c r="E4933" s="21" t="n">
        <v>0.3975703863952852</v>
      </c>
    </row>
    <row r="4934">
      <c r="B4934" s="16" t="s">
        <v>282</v>
      </c>
      <c r="C4934" s="18" t="n">
        <v>0.3880076563865098</v>
      </c>
      <c r="D4934" s="18" t="n">
        <v>-0.262851199869527</v>
      </c>
      <c r="E4934" s="18" t="n">
        <v>-0.3031956035628249</v>
      </c>
    </row>
    <row r="4935">
      <c r="B4935" s="16" t="s">
        <v>703</v>
      </c>
      <c r="C4935" s="21" t="n">
        <v>-1.8850881061341187</v>
      </c>
      <c r="D4935" s="21" t="n">
        <v>-1.1420864298156639</v>
      </c>
      <c r="E4935" s="21" t="n">
        <v>-1.0054955335233222</v>
      </c>
    </row>
    <row r="4936">
      <c r="B4936" s="16" t="s">
        <v>416</v>
      </c>
      <c r="C4936" s="18" t="n">
        <v>0.22477068311729928</v>
      </c>
      <c r="D4936" s="18" t="n">
        <v>-0.681079472870404</v>
      </c>
      <c r="E4936" s="18" t="n">
        <v>-0.5899615379665932</v>
      </c>
    </row>
    <row r="4937">
      <c r="B4937" s="16" t="s">
        <v>308</v>
      </c>
      <c r="C4937" s="21" t="n">
        <v>0.33549627985445785</v>
      </c>
      <c r="D4937" s="21" t="n">
        <v>1.2280459442941263</v>
      </c>
      <c r="E4937" s="21" t="n">
        <v>-0.3666873587272931</v>
      </c>
    </row>
    <row r="4938">
      <c r="B4938" s="16" t="s">
        <v>690</v>
      </c>
      <c r="C4938" s="18" t="n">
        <v>-0.5361798634815123</v>
      </c>
      <c r="D4938" s="18" t="n">
        <v>0.24595143770781652</v>
      </c>
      <c r="E4938" s="18" t="n">
        <v>1.429971250593399</v>
      </c>
    </row>
    <row r="4939">
      <c r="B4939" s="16" t="s">
        <v>373</v>
      </c>
      <c r="C4939" s="21" t="n">
        <v>-0.06594700419887561</v>
      </c>
      <c r="D4939" s="21" t="n">
        <v>1.4632872838749549</v>
      </c>
      <c r="E4939" s="21" t="n">
        <v>0.08823006490083035</v>
      </c>
    </row>
    <row r="4940">
      <c r="B4940" s="16" t="s">
        <v>391</v>
      </c>
      <c r="C4940" s="18" t="n">
        <v>1.3049624945510323</v>
      </c>
      <c r="D4940" s="18" t="n">
        <v>0.17674650948297282</v>
      </c>
      <c r="E4940" s="18" t="n">
        <v>-0.1253772874876491</v>
      </c>
    </row>
    <row r="4941">
      <c r="B4941" s="16" t="s">
        <v>322</v>
      </c>
      <c r="C4941" s="21" t="n">
        <v>-0.9273807458234395</v>
      </c>
      <c r="D4941" s="21" t="n">
        <v>-0.0826789595189259</v>
      </c>
      <c r="E4941" s="21" t="n">
        <v>-1.0310149525934988</v>
      </c>
    </row>
    <row r="4942">
      <c r="B4942" s="16" t="s">
        <v>147</v>
      </c>
      <c r="C4942" s="18" t="n">
        <v>-1.202353153969102</v>
      </c>
      <c r="D4942" s="18" t="n">
        <v>-0.17570505536371483</v>
      </c>
      <c r="E4942" s="18" t="n">
        <v>-0.11868542808668697</v>
      </c>
    </row>
    <row r="4943">
      <c r="B4943" s="16" t="s">
        <v>374</v>
      </c>
      <c r="C4943" s="21" t="n">
        <v>0.9157017415683338</v>
      </c>
      <c r="D4943" s="21" t="n">
        <v>-0.27209403186622744</v>
      </c>
      <c r="E4943" s="21" t="n">
        <v>-0.6102898989093863</v>
      </c>
    </row>
    <row r="4944">
      <c r="B4944" s="16" t="s">
        <v>615</v>
      </c>
      <c r="C4944" s="18" t="n">
        <v>-0.27672297525459666</v>
      </c>
      <c r="D4944" s="18" t="n">
        <v>-0.7908028762366521</v>
      </c>
      <c r="E4944" s="18" t="n">
        <v>-0.44788359824944585</v>
      </c>
    </row>
    <row r="4945">
      <c r="B4945" s="16" t="s">
        <v>377</v>
      </c>
      <c r="C4945" s="21" t="n">
        <v>0.5971150367424107</v>
      </c>
      <c r="D4945" s="21" t="n">
        <v>0.6883913261070144</v>
      </c>
      <c r="E4945" s="21" t="n">
        <v>0.15289660199203195</v>
      </c>
    </row>
    <row r="4946">
      <c r="B4946" s="16" t="s">
        <v>117</v>
      </c>
      <c r="C4946" s="18" t="n">
        <v>0.6326333841939122</v>
      </c>
      <c r="D4946" s="18" t="n">
        <v>-0.6387330658449368</v>
      </c>
      <c r="E4946" s="18" t="n">
        <v>1.3202463174908932</v>
      </c>
    </row>
    <row r="4947">
      <c r="B4947" s="16" t="s">
        <v>665</v>
      </c>
      <c r="C4947" s="21" t="n">
        <v>1.201996854645626</v>
      </c>
      <c r="D4947" s="21" t="n">
        <v>1.816758850257318</v>
      </c>
      <c r="E4947" s="21" t="n">
        <v>1.151406173320579</v>
      </c>
    </row>
    <row r="4948">
      <c r="B4948" s="16" t="s">
        <v>222</v>
      </c>
      <c r="C4948" s="18" t="n">
        <v>0.43968256286695306</v>
      </c>
      <c r="D4948" s="18" t="n">
        <v>-0.4292876622349254</v>
      </c>
      <c r="E4948" s="18" t="n">
        <v>-1.163913729309198</v>
      </c>
    </row>
    <row r="4949">
      <c r="B4949" s="16" t="s">
        <v>424</v>
      </c>
      <c r="C4949" s="21" t="n">
        <v>0.940237253318713</v>
      </c>
      <c r="D4949" s="21" t="n">
        <v>0.3311127137097496</v>
      </c>
      <c r="E4949" s="21" t="n">
        <v>0.15954468926896445</v>
      </c>
    </row>
    <row r="4950">
      <c r="B4950" s="16" t="s">
        <v>490</v>
      </c>
      <c r="C4950" s="18" t="n">
        <v>-0.11939897752567141</v>
      </c>
      <c r="D4950" s="18" t="n">
        <v>9.157892619968688E-4</v>
      </c>
      <c r="E4950" s="18" t="n">
        <v>-0.5063231314776697</v>
      </c>
    </row>
    <row r="4951">
      <c r="B4951" s="16" t="s">
        <v>146</v>
      </c>
      <c r="C4951" s="21" t="n">
        <v>-0.3803871067153915</v>
      </c>
      <c r="D4951" s="21" t="n">
        <v>-1.2498470846608807</v>
      </c>
      <c r="E4951" s="21" t="n">
        <v>-0.40305796557116835</v>
      </c>
    </row>
    <row r="4952">
      <c r="B4952" s="16" t="s">
        <v>524</v>
      </c>
      <c r="C4952" s="18" t="n">
        <v>2.055101687988498</v>
      </c>
      <c r="D4952" s="18" t="n">
        <v>0.2850304895640403</v>
      </c>
      <c r="E4952" s="18" t="n">
        <v>1.0116360319404416</v>
      </c>
    </row>
    <row r="4953">
      <c r="B4953" s="16" t="s">
        <v>481</v>
      </c>
      <c r="C4953" s="21" t="n">
        <v>0.04666958845369851</v>
      </c>
      <c r="D4953" s="21" t="n">
        <v>1.0462952007613824</v>
      </c>
      <c r="E4953" s="21" t="n">
        <v>-0.014165964506068551</v>
      </c>
    </row>
    <row r="4954">
      <c r="B4954" s="16" t="s">
        <v>510</v>
      </c>
      <c r="C4954" s="18" t="n">
        <v>1.0056553322986526</v>
      </c>
      <c r="D4954" s="18" t="n">
        <v>-0.09808137028131658</v>
      </c>
      <c r="E4954" s="18" t="n">
        <v>-0.08772601588711204</v>
      </c>
    </row>
    <row r="4955">
      <c r="B4955" s="16" t="s">
        <v>100</v>
      </c>
      <c r="C4955" s="21" t="n">
        <v>0.6098352979593764</v>
      </c>
      <c r="D4955" s="21" t="n">
        <v>0.881563369671626</v>
      </c>
      <c r="E4955" s="21" t="n">
        <v>0.007795552798463334</v>
      </c>
    </row>
    <row r="4956">
      <c r="B4956" s="16" t="s">
        <v>405</v>
      </c>
      <c r="C4956" s="18" t="n">
        <v>0.0826316534192165</v>
      </c>
      <c r="D4956" s="18" t="n">
        <v>-0.2633294381247873</v>
      </c>
      <c r="E4956" s="18" t="n">
        <v>0.14575301535288326</v>
      </c>
    </row>
    <row r="4957">
      <c r="B4957" s="16" t="s">
        <v>475</v>
      </c>
      <c r="C4957" s="21" t="n">
        <v>0.0037486321843575032</v>
      </c>
      <c r="D4957" s="21" t="n">
        <v>-1.3074205542538833</v>
      </c>
      <c r="E4957" s="21" t="n">
        <v>-1.6726881080740168</v>
      </c>
    </row>
    <row r="4958">
      <c r="B4958" s="16" t="s">
        <v>431</v>
      </c>
      <c r="C4958" s="18" t="n">
        <v>1.2810368795505362</v>
      </c>
      <c r="D4958" s="18" t="n">
        <v>0.8220497055488925</v>
      </c>
      <c r="E4958" s="18" t="n">
        <v>0.6793007877391884</v>
      </c>
    </row>
    <row r="4959">
      <c r="B4959" s="16" t="s">
        <v>276</v>
      </c>
      <c r="C4959" s="21" t="n">
        <v>0.8541906069384413</v>
      </c>
      <c r="D4959" s="21" t="n">
        <v>-1.0841429408957923</v>
      </c>
      <c r="E4959" s="21" t="n">
        <v>-0.756504162243586</v>
      </c>
    </row>
    <row r="4960">
      <c r="B4960" s="16" t="s">
        <v>224</v>
      </c>
      <c r="C4960" s="18" t="n">
        <v>-0.542866811830375</v>
      </c>
      <c r="D4960" s="18" t="n">
        <v>-0.12814894847009217</v>
      </c>
      <c r="E4960" s="18" t="n">
        <v>0.46490600006281313</v>
      </c>
    </row>
    <row r="4961">
      <c r="B4961" s="16" t="s">
        <v>381</v>
      </c>
      <c r="C4961" s="21" t="n">
        <v>1.4505178738515427</v>
      </c>
      <c r="D4961" s="21" t="n">
        <v>1.5500320751397014</v>
      </c>
      <c r="E4961" s="21" t="n">
        <v>1.2862228391553354</v>
      </c>
    </row>
    <row r="4962">
      <c r="B4962" s="16" t="s">
        <v>368</v>
      </c>
      <c r="C4962" s="18" t="n">
        <v>0.9849119338110854</v>
      </c>
      <c r="D4962" s="18" t="n">
        <v>0.878808799749889</v>
      </c>
      <c r="E4962" s="18" t="n">
        <v>0.25153038123109994</v>
      </c>
    </row>
    <row r="4963">
      <c r="B4963" s="16" t="s">
        <v>701</v>
      </c>
      <c r="C4963" s="21" t="n">
        <v>0.8242631362212292</v>
      </c>
      <c r="D4963" s="21" t="n">
        <v>1.473945373269788</v>
      </c>
      <c r="E4963" s="21" t="n">
        <v>-0.11301412921740289</v>
      </c>
    </row>
    <row r="4964">
      <c r="B4964" s="16" t="s">
        <v>554</v>
      </c>
      <c r="C4964" s="18" t="n">
        <v>0.2707808709138265</v>
      </c>
      <c r="D4964" s="18" t="n">
        <v>-0.2373171112674292</v>
      </c>
      <c r="E4964" s="18" t="n">
        <v>0.03473058517956536</v>
      </c>
    </row>
    <row r="4965">
      <c r="B4965" s="16" t="s">
        <v>172</v>
      </c>
      <c r="C4965" s="21" t="n">
        <v>-0.597668219808362</v>
      </c>
      <c r="D4965" s="21" t="n">
        <v>-0.7807245870282794</v>
      </c>
      <c r="E4965" s="21" t="n">
        <v>-0.37904804701339756</v>
      </c>
    </row>
    <row r="4966">
      <c r="B4966" s="16" t="s">
        <v>671</v>
      </c>
      <c r="C4966" s="18" t="n">
        <v>-0.09254230880228603</v>
      </c>
      <c r="D4966" s="18" t="n">
        <v>-0.24540150028292257</v>
      </c>
      <c r="E4966" s="18" t="n">
        <v>-0.6998986812498988</v>
      </c>
    </row>
    <row r="4967">
      <c r="B4967" s="16" t="s">
        <v>688</v>
      </c>
      <c r="C4967" s="21" t="n">
        <v>-1.0050845349585389</v>
      </c>
      <c r="D4967" s="21" t="n">
        <v>-1.3174234855685438</v>
      </c>
      <c r="E4967" s="21" t="n">
        <v>-0.2716534736212989</v>
      </c>
    </row>
    <row r="4968">
      <c r="B4968" s="16" t="s">
        <v>715</v>
      </c>
      <c r="C4968" s="18" t="n">
        <v>0.9895777922439795</v>
      </c>
      <c r="D4968" s="18" t="n">
        <v>-0.20294634282103458</v>
      </c>
      <c r="E4968" s="18" t="n">
        <v>0.4056972787801562</v>
      </c>
    </row>
    <row r="4969">
      <c r="B4969" s="16" t="s">
        <v>526</v>
      </c>
      <c r="C4969" s="21" t="n">
        <v>0.7301483517226411</v>
      </c>
      <c r="D4969" s="21" t="n">
        <v>0.1778684704821799</v>
      </c>
      <c r="E4969" s="21" t="n">
        <v>0.46657253740384697</v>
      </c>
    </row>
    <row r="4970">
      <c r="B4970" s="16" t="s">
        <v>363</v>
      </c>
      <c r="C4970" s="18" t="n">
        <v>0.06721370472245702</v>
      </c>
      <c r="D4970" s="18" t="n">
        <v>0.43920677815334763</v>
      </c>
      <c r="E4970" s="18" t="n">
        <v>-0.21699619103769385</v>
      </c>
    </row>
    <row r="4971">
      <c r="B4971" s="16" t="s">
        <v>566</v>
      </c>
      <c r="C4971" s="21" t="n">
        <v>0.1275566464229588</v>
      </c>
      <c r="D4971" s="21" t="n">
        <v>-0.7130450392575987</v>
      </c>
      <c r="E4971" s="21" t="n">
        <v>0.0997360189626304</v>
      </c>
    </row>
    <row r="4972">
      <c r="B4972" s="16" t="s">
        <v>657</v>
      </c>
      <c r="C4972" s="18" t="n">
        <v>0.9048180356817845</v>
      </c>
      <c r="D4972" s="18" t="n">
        <v>0.287207917359843</v>
      </c>
      <c r="E4972" s="18" t="n">
        <v>-0.38671621636462306</v>
      </c>
    </row>
    <row r="4973">
      <c r="B4973" s="16" t="s">
        <v>160</v>
      </c>
      <c r="C4973" s="21" t="n">
        <v>0.0854821210954475</v>
      </c>
      <c r="D4973" s="21" t="n">
        <v>1.4921794218045918</v>
      </c>
      <c r="E4973" s="21" t="n">
        <v>0.26388429294396654</v>
      </c>
    </row>
    <row r="4974">
      <c r="B4974" s="16" t="s">
        <v>75</v>
      </c>
      <c r="C4974" s="18" t="n">
        <v>-1.0548313783990662</v>
      </c>
      <c r="D4974" s="18" t="n">
        <v>-1.0738182944970076</v>
      </c>
      <c r="E4974" s="18" t="n">
        <v>-0.8396019940757459</v>
      </c>
    </row>
    <row r="4975">
      <c r="B4975" s="16" t="s">
        <v>218</v>
      </c>
      <c r="C4975" s="21" t="n">
        <v>-1.0321557534101802</v>
      </c>
      <c r="D4975" s="21" t="n">
        <v>-0.1360554856827546</v>
      </c>
      <c r="E4975" s="21" t="n">
        <v>-0.6094673041331726</v>
      </c>
    </row>
    <row r="4976">
      <c r="B4976" s="16" t="s">
        <v>630</v>
      </c>
      <c r="C4976" s="18" t="n">
        <v>0.8905684063908471</v>
      </c>
      <c r="D4976" s="18" t="n">
        <v>0.8490537313812526</v>
      </c>
      <c r="E4976" s="18" t="n">
        <v>0.4468329307991309</v>
      </c>
    </row>
    <row r="4977">
      <c r="B4977" s="16" t="s">
        <v>118</v>
      </c>
      <c r="C4977" s="21" t="n">
        <v>1.426834107027144</v>
      </c>
      <c r="D4977" s="21" t="n">
        <v>1.1615000718242448</v>
      </c>
      <c r="E4977" s="21" t="n">
        <v>0.46888410658811924</v>
      </c>
    </row>
    <row r="4978">
      <c r="B4978" s="16" t="s">
        <v>158</v>
      </c>
      <c r="C4978" s="18" t="n">
        <v>-0.8311587239666378</v>
      </c>
      <c r="D4978" s="18" t="n">
        <v>-0.03851389188394655</v>
      </c>
      <c r="E4978" s="18" t="n">
        <v>-0.6529097294024553</v>
      </c>
    </row>
    <row r="4979">
      <c r="B4979" s="16" t="s">
        <v>561</v>
      </c>
      <c r="C4979" s="21" t="n">
        <v>-0.7109685689524878</v>
      </c>
      <c r="D4979" s="21" t="n">
        <v>-1.6420178459763137</v>
      </c>
      <c r="E4979" s="21" t="n">
        <v>-0.6686220988856637</v>
      </c>
    </row>
    <row r="4980">
      <c r="B4980" s="16" t="s">
        <v>62</v>
      </c>
      <c r="C4980" s="18" t="n">
        <v>0.4351379541399195</v>
      </c>
      <c r="D4980" s="18" t="n">
        <v>-0.24547837324900068</v>
      </c>
      <c r="E4980" s="18" t="n">
        <v>0.6201040244686056</v>
      </c>
    </row>
    <row r="4981">
      <c r="B4981" s="16" t="s">
        <v>709</v>
      </c>
      <c r="C4981" s="21" t="n">
        <v>-1.7661284224700247</v>
      </c>
      <c r="D4981" s="21" t="n">
        <v>-1.7437183753555907</v>
      </c>
      <c r="E4981" s="21" t="n">
        <v>-1.5632857802884559</v>
      </c>
    </row>
    <row r="4982">
      <c r="B4982" s="16" t="s">
        <v>68</v>
      </c>
      <c r="C4982" s="18" t="n">
        <v>-0.033567126301063344</v>
      </c>
      <c r="D4982" s="18" t="n">
        <v>-0.8388639535955005</v>
      </c>
      <c r="E4982" s="18" t="n">
        <v>-0.8138552236259271</v>
      </c>
    </row>
    <row r="4983">
      <c r="B4983" s="16" t="s">
        <v>683</v>
      </c>
      <c r="C4983" s="21" t="n">
        <v>0.41855782123150137</v>
      </c>
      <c r="D4983" s="21" t="n">
        <v>-0.8270513577804649</v>
      </c>
      <c r="E4983" s="21" t="n">
        <v>-1.0615204203010609</v>
      </c>
    </row>
    <row r="4984">
      <c r="B4984" s="16" t="s">
        <v>567</v>
      </c>
      <c r="C4984" s="18" t="n">
        <v>-0.46703345073596325</v>
      </c>
      <c r="D4984" s="18" t="n">
        <v>-0.20108558493222195</v>
      </c>
      <c r="E4984" s="18" t="n">
        <v>0.02553493881151858</v>
      </c>
    </row>
    <row r="4985">
      <c r="B4985" s="16" t="s">
        <v>105</v>
      </c>
      <c r="C4985" s="21" t="n">
        <v>-0.604732281440133</v>
      </c>
      <c r="D4985" s="21" t="n">
        <v>-1.3445656578515215</v>
      </c>
      <c r="E4985" s="21" t="n">
        <v>0.1732129807991744</v>
      </c>
    </row>
    <row r="4986">
      <c r="B4986" s="16" t="s">
        <v>297</v>
      </c>
      <c r="C4986" s="18" t="n">
        <v>-0.08793401582442628</v>
      </c>
      <c r="D4986" s="18" t="n">
        <v>0.677188950219065</v>
      </c>
      <c r="E4986" s="18" t="n">
        <v>-0.6997224473734975</v>
      </c>
    </row>
    <row r="4987">
      <c r="B4987" s="16" t="s">
        <v>390</v>
      </c>
      <c r="C4987" s="21" t="n">
        <v>0.9360078273671941</v>
      </c>
      <c r="D4987" s="21" t="n">
        <v>0.16660395997656252</v>
      </c>
      <c r="E4987" s="21" t="n">
        <v>-0.17304117033847705</v>
      </c>
    </row>
    <row r="4988">
      <c r="B4988" s="16" t="s">
        <v>201</v>
      </c>
      <c r="C4988" s="18" t="n">
        <v>-0.7229750958862151</v>
      </c>
      <c r="D4988" s="18" t="n">
        <v>-0.735340409653872</v>
      </c>
      <c r="E4988" s="18" t="n">
        <v>0.08404463518088867</v>
      </c>
    </row>
    <row r="4989">
      <c r="B4989" s="16" t="s">
        <v>605</v>
      </c>
      <c r="C4989" s="21" t="n">
        <v>0.30572241567721997</v>
      </c>
      <c r="D4989" s="21" t="n">
        <v>-0.9914563525675155</v>
      </c>
      <c r="E4989" s="21" t="n">
        <v>-0.4422222417583463</v>
      </c>
    </row>
    <row r="4990">
      <c r="B4990" s="16" t="s">
        <v>304</v>
      </c>
      <c r="C4990" s="18" t="n">
        <v>0.11249908180222884</v>
      </c>
      <c r="D4990" s="18" t="n">
        <v>-0.08634656784972405</v>
      </c>
      <c r="E4990" s="18" t="n">
        <v>0.26867019957986366</v>
      </c>
    </row>
    <row r="4991">
      <c r="B4991" s="16" t="s">
        <v>584</v>
      </c>
      <c r="C4991" s="21" t="n">
        <v>-1.0885079827840425</v>
      </c>
      <c r="D4991" s="21" t="n">
        <v>-1.9706654216990946</v>
      </c>
      <c r="E4991" s="21" t="n">
        <v>-0.9597177213818823</v>
      </c>
    </row>
    <row r="4992">
      <c r="B4992" s="16" t="s">
        <v>437</v>
      </c>
      <c r="C4992" s="18" t="n">
        <v>-0.3834802774553787</v>
      </c>
      <c r="D4992" s="18" t="n">
        <v>-0.6361962753685375</v>
      </c>
      <c r="E4992" s="18" t="n">
        <v>0.25138011476567995</v>
      </c>
    </row>
    <row r="4993">
      <c r="B4993" s="16" t="s">
        <v>345</v>
      </c>
      <c r="C4993" s="21" t="n">
        <v>0.07619691768564874</v>
      </c>
      <c r="D4993" s="21" t="n">
        <v>-1.1404346478919805</v>
      </c>
      <c r="E4993" s="21" t="n">
        <v>0.7469998898168274</v>
      </c>
    </row>
    <row r="4994">
      <c r="B4994" s="16" t="s">
        <v>340</v>
      </c>
      <c r="C4994" s="18" t="n">
        <v>0.7649310452791114</v>
      </c>
      <c r="D4994" s="18" t="n">
        <v>-0.7274915724293164</v>
      </c>
      <c r="E4994" s="18" t="n">
        <v>-1.4041292964209995</v>
      </c>
    </row>
    <row r="4995">
      <c r="B4995" s="16" t="s">
        <v>294</v>
      </c>
      <c r="C4995" s="21" t="n">
        <v>0.42665432201692327</v>
      </c>
      <c r="D4995" s="21" t="n">
        <v>1.0677421474064048</v>
      </c>
      <c r="E4995" s="21" t="n">
        <v>0.8336516477172572</v>
      </c>
    </row>
    <row r="4996">
      <c r="B4996" s="16" t="s">
        <v>253</v>
      </c>
      <c r="C4996" s="18" t="n">
        <v>1.167246724429187</v>
      </c>
      <c r="D4996" s="18" t="n">
        <v>0.8683835700100335</v>
      </c>
      <c r="E4996" s="18" t="n">
        <v>0.9225097059973923</v>
      </c>
    </row>
    <row r="4997">
      <c r="B4997" s="16" t="s">
        <v>616</v>
      </c>
      <c r="C4997" s="21" t="n">
        <v>-1.0066545850240602</v>
      </c>
      <c r="D4997" s="21" t="n">
        <v>-1.1650657754849463</v>
      </c>
      <c r="E4997" s="21" t="n">
        <v>-1.1671498229437602</v>
      </c>
    </row>
    <row r="4998">
      <c r="B4998" s="16" t="s">
        <v>546</v>
      </c>
      <c r="C4998" s="18" t="n">
        <v>0.3410560290587138</v>
      </c>
      <c r="D4998" s="18" t="n">
        <v>0.34861087995443774</v>
      </c>
      <c r="E4998" s="18" t="n">
        <v>0.11359164007120376</v>
      </c>
    </row>
    <row r="4999">
      <c r="B4999" s="16" t="s">
        <v>228</v>
      </c>
      <c r="C4999" s="21" t="n">
        <v>-0.8374311621933543</v>
      </c>
      <c r="D4999" s="21" t="n">
        <v>-2.3956900386202333</v>
      </c>
      <c r="E4999" s="21" t="n">
        <v>-0.2798246480778871</v>
      </c>
    </row>
    <row r="5000">
      <c r="B5000" s="16" t="s">
        <v>693</v>
      </c>
      <c r="C5000" s="18" t="n">
        <v>-0.7753048276216763</v>
      </c>
      <c r="D5000" s="18" t="n">
        <v>0.4813801496931096</v>
      </c>
      <c r="E5000" s="18" t="n">
        <v>-0.11715391447791995</v>
      </c>
    </row>
    <row r="5001">
      <c r="B5001" s="16" t="s">
        <v>645</v>
      </c>
      <c r="C5001" s="21" t="n">
        <v>-0.9157557692809595</v>
      </c>
      <c r="D5001" s="21" t="n">
        <v>0.06255574162935151</v>
      </c>
      <c r="E5001" s="21" t="n">
        <v>0.7216193802250879</v>
      </c>
    </row>
    <row r="5002">
      <c r="B5002" s="16" t="s">
        <v>287</v>
      </c>
      <c r="C5002" s="18" t="n">
        <v>-0.34274663933887733</v>
      </c>
      <c r="D5002" s="18" t="n">
        <v>-1.6039779496659037</v>
      </c>
      <c r="E5002" s="18" t="n">
        <v>1.288904317581538</v>
      </c>
    </row>
    <row r="5003">
      <c r="B5003" s="16" t="s">
        <v>631</v>
      </c>
      <c r="C5003" s="21" t="n">
        <v>0.17830777359546812</v>
      </c>
      <c r="D5003" s="21" t="n">
        <v>-0.171497208290864</v>
      </c>
      <c r="E5003" s="21" t="n">
        <v>1.0783921023041976</v>
      </c>
    </row>
    <row r="5004">
      <c r="B5004" s="16" t="s">
        <v>145</v>
      </c>
      <c r="C5004" s="18" t="n">
        <v>-1.3011912496058615</v>
      </c>
      <c r="D5004" s="18" t="n">
        <v>-1.479169768630459</v>
      </c>
      <c r="E5004" s="18" t="n">
        <v>-0.027659840174174874</v>
      </c>
    </row>
    <row r="5005">
      <c r="B5005" s="16" t="s">
        <v>533</v>
      </c>
      <c r="C5005" s="21" t="n">
        <v>1.6980122343800117</v>
      </c>
      <c r="D5005" s="21" t="n">
        <v>1.2501896989638177</v>
      </c>
      <c r="E5005" s="21" t="n">
        <v>0.08185444741624248</v>
      </c>
    </row>
    <row r="5006">
      <c r="B5006" s="16" t="s">
        <v>553</v>
      </c>
      <c r="C5006" s="18" t="n">
        <v>-0.9142558126079681</v>
      </c>
      <c r="D5006" s="18" t="n">
        <v>-0.5691935200131303</v>
      </c>
      <c r="E5006" s="18" t="n">
        <v>-0.747807386579268</v>
      </c>
    </row>
    <row r="5007">
      <c r="B5007" s="16" t="s">
        <v>544</v>
      </c>
      <c r="C5007" s="21" t="n">
        <v>-0.576394708539987</v>
      </c>
      <c r="D5007" s="21" t="n">
        <v>0.30717846583259</v>
      </c>
      <c r="E5007" s="21" t="n">
        <v>1.2153552625293982</v>
      </c>
    </row>
    <row r="5008">
      <c r="B5008" s="16" t="s">
        <v>474</v>
      </c>
      <c r="C5008" s="18" t="n">
        <v>1.01046764426285</v>
      </c>
      <c r="D5008" s="18" t="n">
        <v>1.1440249133324065</v>
      </c>
      <c r="E5008" s="18" t="n">
        <v>1.6481965238842238</v>
      </c>
    </row>
    <row r="5009">
      <c r="B5009" s="16" t="s">
        <v>396</v>
      </c>
      <c r="C5009" s="21" t="n">
        <v>-0.8460732204447486</v>
      </c>
      <c r="D5009" s="21" t="n">
        <v>-0.3843282760760519</v>
      </c>
      <c r="E5009" s="21" t="n">
        <v>-0.3081344367373475</v>
      </c>
    </row>
    <row r="5010">
      <c r="B5010" s="16" t="s">
        <v>342</v>
      </c>
      <c r="C5010" s="18" t="n">
        <v>0.85844922916293</v>
      </c>
      <c r="D5010" s="18" t="n">
        <v>-0.7659485715293849</v>
      </c>
      <c r="E5010" s="18" t="n">
        <v>-0.33039452130004077</v>
      </c>
    </row>
    <row r="5011">
      <c r="B5011" s="16" t="s">
        <v>331</v>
      </c>
      <c r="C5011" s="21" t="n">
        <v>-0.8933154458052206</v>
      </c>
      <c r="D5011" s="21" t="n">
        <v>0.6286376423621787</v>
      </c>
      <c r="E5011" s="21" t="n">
        <v>-0.44288646156168965</v>
      </c>
    </row>
    <row r="5012">
      <c r="B5012" s="16" t="s">
        <v>636</v>
      </c>
      <c r="C5012" s="18" t="n">
        <v>1.3534295983746143</v>
      </c>
      <c r="D5012" s="18" t="n">
        <v>1.439447775444282</v>
      </c>
      <c r="E5012" s="18" t="n">
        <v>0.4466908189142297</v>
      </c>
    </row>
    <row r="5013">
      <c r="B5013" s="16" t="s">
        <v>432</v>
      </c>
      <c r="C5013" s="21" t="n">
        <v>0.4470919881347843</v>
      </c>
      <c r="D5013" s="21" t="n">
        <v>2.2714956920847396</v>
      </c>
      <c r="E5013" s="21" t="n">
        <v>1.097156279439413</v>
      </c>
    </row>
    <row r="5014">
      <c r="B5014" s="16" t="s">
        <v>436</v>
      </c>
      <c r="C5014" s="18" t="n">
        <v>0.17567425050487295</v>
      </c>
      <c r="D5014" s="18" t="n">
        <v>-0.07743490280333376</v>
      </c>
      <c r="E5014" s="18" t="n">
        <v>0.5787088716050088</v>
      </c>
    </row>
    <row r="5015">
      <c r="B5015" s="16" t="s">
        <v>223</v>
      </c>
      <c r="C5015" s="21" t="n">
        <v>1.4010636995993124</v>
      </c>
      <c r="D5015" s="21" t="n">
        <v>1.172322831974311</v>
      </c>
      <c r="E5015" s="21" t="n">
        <v>-0.03689144218296195</v>
      </c>
    </row>
    <row r="5016">
      <c r="B5016" s="16" t="s">
        <v>385</v>
      </c>
      <c r="C5016" s="18" t="n">
        <v>0.5787981227834257</v>
      </c>
      <c r="D5016" s="18" t="n">
        <v>-1.5617120505084179</v>
      </c>
      <c r="E5016" s="18" t="n">
        <v>-0.12120638516238669</v>
      </c>
    </row>
    <row r="5017">
      <c r="B5017" s="16" t="s">
        <v>399</v>
      </c>
      <c r="C5017" s="21" t="n">
        <v>-0.1078850887963877</v>
      </c>
      <c r="D5017" s="21" t="n">
        <v>-0.016496069627744192</v>
      </c>
      <c r="E5017" s="21" t="n">
        <v>-0.2250305654126028</v>
      </c>
    </row>
    <row r="5018">
      <c r="B5018" s="16" t="s">
        <v>713</v>
      </c>
      <c r="C5018" s="18" t="n">
        <v>-0.6928968381378572</v>
      </c>
      <c r="D5018" s="18" t="n">
        <v>-0.40257880356076725</v>
      </c>
      <c r="E5018" s="18" t="n">
        <v>-0.14905965966569173</v>
      </c>
    </row>
    <row r="5019">
      <c r="B5019" s="16" t="s">
        <v>476</v>
      </c>
      <c r="C5019" s="21" t="n">
        <v>-0.16878065750416826</v>
      </c>
      <c r="D5019" s="21" t="n">
        <v>-0.9823236734741283</v>
      </c>
      <c r="E5019" s="21" t="n">
        <v>-0.7667984470742037</v>
      </c>
    </row>
    <row r="5020">
      <c r="B5020" s="16" t="s">
        <v>74</v>
      </c>
      <c r="C5020" s="18" t="n">
        <v>-1.0798317351791196</v>
      </c>
      <c r="D5020" s="18" t="n">
        <v>1.1166773343023413</v>
      </c>
      <c r="E5020" s="18" t="n">
        <v>-1.1463052048834894</v>
      </c>
    </row>
    <row r="5021">
      <c r="B5021" s="16" t="s">
        <v>217</v>
      </c>
      <c r="C5021" s="21" t="n">
        <v>0.36991170945068075</v>
      </c>
      <c r="D5021" s="21" t="n">
        <v>-0.9311327695528433</v>
      </c>
      <c r="E5021" s="21" t="n">
        <v>0.3831019582346337</v>
      </c>
    </row>
    <row r="5022">
      <c r="B5022" s="16" t="s">
        <v>494</v>
      </c>
      <c r="C5022" s="18" t="n">
        <v>0.8113338680504381</v>
      </c>
      <c r="D5022" s="18" t="n">
        <v>1.1475511987151106</v>
      </c>
      <c r="E5022" s="18" t="n">
        <v>0.7412250793213684</v>
      </c>
    </row>
    <row r="5023">
      <c r="B5023" s="16" t="s">
        <v>387</v>
      </c>
      <c r="C5023" s="21" t="n">
        <v>-0.8892727991406573</v>
      </c>
      <c r="D5023" s="21" t="n">
        <v>-0.7363170632968971</v>
      </c>
      <c r="E5023" s="21" t="n">
        <v>-1.1668027644079095</v>
      </c>
    </row>
    <row r="5024">
      <c r="B5024" s="16" t="s">
        <v>686</v>
      </c>
      <c r="C5024" s="18" t="n">
        <v>1.9532219879951647</v>
      </c>
      <c r="D5024" s="18" t="n">
        <v>-0.410041234339919</v>
      </c>
      <c r="E5024" s="18" t="n">
        <v>1.8122468360966029</v>
      </c>
    </row>
    <row r="5025">
      <c r="B5025" s="16" t="s">
        <v>210</v>
      </c>
      <c r="C5025" s="21" t="n">
        <v>-0.79336400745007</v>
      </c>
      <c r="D5025" s="21" t="n">
        <v>-0.6775507144039292</v>
      </c>
      <c r="E5025" s="21" t="n">
        <v>-0.025531192457855095</v>
      </c>
    </row>
    <row r="5026">
      <c r="B5026" s="16" t="s">
        <v>679</v>
      </c>
      <c r="C5026" s="18" t="n">
        <v>0.5277970964476064</v>
      </c>
      <c r="D5026" s="18" t="n">
        <v>0.247010895284516</v>
      </c>
      <c r="E5026" s="18" t="n">
        <v>-0.6377639965123588</v>
      </c>
    </row>
    <row r="5027">
      <c r="B5027" s="16" t="s">
        <v>591</v>
      </c>
      <c r="C5027" s="21" t="n">
        <v>0.03753531041422775</v>
      </c>
      <c r="D5027" s="21" t="n">
        <v>-0.8945685803617657</v>
      </c>
      <c r="E5027" s="21" t="n">
        <v>0.041542128829398006</v>
      </c>
    </row>
    <row r="5028">
      <c r="B5028" s="16" t="s">
        <v>596</v>
      </c>
      <c r="C5028" s="18" t="n">
        <v>-0.5474423729741417</v>
      </c>
      <c r="D5028" s="18" t="n">
        <v>-1.4074954502617452</v>
      </c>
      <c r="E5028" s="18" t="n">
        <v>0.9417209462747735</v>
      </c>
    </row>
    <row r="5029">
      <c r="B5029" s="16" t="s">
        <v>536</v>
      </c>
      <c r="C5029" s="21" t="n">
        <v>0.6310583535312312</v>
      </c>
      <c r="D5029" s="21" t="n">
        <v>0.06218492677673053</v>
      </c>
      <c r="E5029" s="21" t="n">
        <v>1.7961768896576455</v>
      </c>
    </row>
    <row r="5030">
      <c r="B5030" s="16" t="s">
        <v>104</v>
      </c>
      <c r="C5030" s="18" t="n">
        <v>1.314094136259064</v>
      </c>
      <c r="D5030" s="18" t="n">
        <v>0.5709390332810194</v>
      </c>
      <c r="E5030" s="18" t="n">
        <v>2.1767283309341843</v>
      </c>
    </row>
    <row r="5031">
      <c r="B5031" s="16" t="s">
        <v>580</v>
      </c>
      <c r="C5031" s="21" t="n">
        <v>-0.6089064172837628</v>
      </c>
      <c r="D5031" s="21" t="n">
        <v>-0.6433718183951822</v>
      </c>
      <c r="E5031" s="21" t="n">
        <v>-0.2782810561041448</v>
      </c>
    </row>
    <row r="5032">
      <c r="B5032" s="16" t="s">
        <v>716</v>
      </c>
      <c r="C5032" s="18" t="n">
        <v>0.9083240120441969</v>
      </c>
      <c r="D5032" s="18" t="n">
        <v>0.2546015266790492</v>
      </c>
      <c r="E5032" s="18" t="n">
        <v>1.1902767191647885</v>
      </c>
    </row>
    <row r="5033">
      <c r="B5033" s="16" t="s">
        <v>121</v>
      </c>
      <c r="C5033" s="21" t="n">
        <v>-0.610332217113414</v>
      </c>
      <c r="D5033" s="21" t="n">
        <v>0.3161110506803233</v>
      </c>
      <c r="E5033" s="21" t="n">
        <v>0.8499293800512344</v>
      </c>
    </row>
    <row r="5034">
      <c r="B5034" s="16" t="s">
        <v>95</v>
      </c>
      <c r="C5034" s="18" t="n">
        <v>-2.3549632701422922</v>
      </c>
      <c r="D5034" s="18" t="n">
        <v>-1.037221576896402</v>
      </c>
      <c r="E5034" s="18" t="n">
        <v>-0.16058777449792072</v>
      </c>
    </row>
    <row r="5035">
      <c r="B5035" s="16" t="s">
        <v>697</v>
      </c>
      <c r="C5035" s="21" t="n">
        <v>-0.09783461769585844</v>
      </c>
      <c r="D5035" s="21" t="n">
        <v>-0.14813861169817977</v>
      </c>
      <c r="E5035" s="21" t="n">
        <v>-0.8261875664546369</v>
      </c>
    </row>
    <row r="5036">
      <c r="B5036" s="16" t="s">
        <v>167</v>
      </c>
      <c r="C5036" s="18" t="n">
        <v>0.2577245085366827</v>
      </c>
      <c r="D5036" s="18" t="n">
        <v>0.4623433400363088</v>
      </c>
      <c r="E5036" s="18" t="n">
        <v>1.2293130955999403</v>
      </c>
    </row>
    <row r="5037">
      <c r="B5037" s="16" t="s">
        <v>463</v>
      </c>
      <c r="C5037" s="21" t="n">
        <v>0.35438970608490505</v>
      </c>
      <c r="D5037" s="21" t="n">
        <v>-1.2140786903863672</v>
      </c>
      <c r="E5037" s="21" t="n">
        <v>-0.7371586627702167</v>
      </c>
    </row>
    <row r="5038">
      <c r="B5038" s="16" t="s">
        <v>522</v>
      </c>
      <c r="C5038" s="18" t="n">
        <v>0.7628583518880232</v>
      </c>
      <c r="D5038" s="18" t="n">
        <v>0.8326586927562074</v>
      </c>
      <c r="E5038" s="18" t="n">
        <v>-0.2758577258119824</v>
      </c>
    </row>
    <row r="5039">
      <c r="B5039" s="16" t="s">
        <v>483</v>
      </c>
      <c r="C5039" s="21" t="n">
        <v>0.5816720031005381</v>
      </c>
      <c r="D5039" s="21" t="n">
        <v>0.11676175109130726</v>
      </c>
      <c r="E5039" s="21" t="n">
        <v>-0.06182212427064043</v>
      </c>
    </row>
    <row r="5040">
      <c r="B5040" s="16" t="s">
        <v>203</v>
      </c>
      <c r="C5040" s="18" t="n">
        <v>0.3902339345316006</v>
      </c>
      <c r="D5040" s="18" t="n">
        <v>-0.07724988014327569</v>
      </c>
      <c r="E5040" s="18" t="n">
        <v>-0.1559723077012285</v>
      </c>
    </row>
    <row r="5041">
      <c r="B5041" s="16" t="s">
        <v>93</v>
      </c>
      <c r="C5041" s="21" t="n">
        <v>-1.0878837528714511</v>
      </c>
      <c r="D5041" s="21" t="n">
        <v>0.6963360190736813</v>
      </c>
      <c r="E5041" s="21" t="n">
        <v>-0.6259593121142168</v>
      </c>
    </row>
    <row r="5042">
      <c r="B5042" s="16" t="s">
        <v>131</v>
      </c>
      <c r="C5042" s="18" t="n">
        <v>-1.5590672292084675</v>
      </c>
      <c r="D5042" s="18" t="n">
        <v>-0.8867706947256464</v>
      </c>
      <c r="E5042" s="18" t="n">
        <v>-0.8755926168859685</v>
      </c>
    </row>
    <row r="5043">
      <c r="B5043" s="16" t="s">
        <v>291</v>
      </c>
      <c r="C5043" s="21" t="n">
        <v>0.7090402301923653</v>
      </c>
      <c r="D5043" s="21" t="n">
        <v>-1.1483491442508682</v>
      </c>
      <c r="E5043" s="21" t="n">
        <v>-0.06638873944968238</v>
      </c>
    </row>
    <row r="5044">
      <c r="B5044" s="16" t="s">
        <v>127</v>
      </c>
      <c r="C5044" s="18" t="n">
        <v>-1.2379647169838333</v>
      </c>
      <c r="D5044" s="18" t="n">
        <v>-0.7544448563932152</v>
      </c>
      <c r="E5044" s="18" t="n">
        <v>-1.1105623983141604</v>
      </c>
    </row>
    <row r="5045">
      <c r="B5045" s="16" t="s">
        <v>299</v>
      </c>
      <c r="C5045" s="21" t="n">
        <v>0.5856562796597433</v>
      </c>
      <c r="D5045" s="21" t="n">
        <v>0.17000696983041144</v>
      </c>
      <c r="E5045" s="21" t="n">
        <v>0.902827678610634</v>
      </c>
    </row>
    <row r="5046">
      <c r="B5046" s="16" t="s">
        <v>307</v>
      </c>
      <c r="C5046" s="18" t="n">
        <v>0.94249989860547</v>
      </c>
      <c r="D5046" s="18" t="n">
        <v>1.2304662940558901</v>
      </c>
      <c r="E5046" s="18" t="n">
        <v>1.1272772535156732</v>
      </c>
    </row>
    <row r="5047">
      <c r="B5047" s="16" t="s">
        <v>301</v>
      </c>
      <c r="C5047" s="21" t="n">
        <v>0.40828153254061156</v>
      </c>
      <c r="D5047" s="21" t="n">
        <v>-0.731123931971546</v>
      </c>
      <c r="E5047" s="21" t="n">
        <v>2.975898756018558E-4</v>
      </c>
    </row>
    <row r="5048">
      <c r="B5048" s="16" t="s">
        <v>202</v>
      </c>
      <c r="C5048" s="18" t="n">
        <v>1.2057293558302056</v>
      </c>
      <c r="D5048" s="18" t="n">
        <v>0.5957777575494664</v>
      </c>
      <c r="E5048" s="18" t="n">
        <v>1.1040958237885854</v>
      </c>
    </row>
    <row r="5049">
      <c r="B5049" s="16" t="s">
        <v>719</v>
      </c>
      <c r="C5049" s="21" t="n">
        <v>-0.4469518749920232</v>
      </c>
      <c r="D5049" s="21" t="n">
        <v>-0.26829810849471175</v>
      </c>
      <c r="E5049" s="21" t="n">
        <v>-0.5472804115523076</v>
      </c>
    </row>
    <row r="5050">
      <c r="B5050" s="16" t="s">
        <v>718</v>
      </c>
      <c r="C5050" s="18" t="n">
        <v>-0.9463879006610985</v>
      </c>
      <c r="D5050" s="18" t="n">
        <v>-0.7595633865230764</v>
      </c>
      <c r="E5050" s="18" t="n">
        <v>0.9968610218245991</v>
      </c>
    </row>
    <row r="5051">
      <c r="B5051" s="16" t="s">
        <v>155</v>
      </c>
      <c r="C5051" s="21" t="n">
        <v>1.5903884454273436</v>
      </c>
      <c r="D5051" s="21" t="n">
        <v>0.3210524673044481</v>
      </c>
      <c r="E5051" s="21" t="n">
        <v>0.15911236448716418</v>
      </c>
    </row>
    <row r="5052">
      <c r="B5052" s="16" t="s">
        <v>346</v>
      </c>
      <c r="C5052" s="18" t="n">
        <v>0.02849170562198111</v>
      </c>
      <c r="D5052" s="18" t="n">
        <v>0.5049258862072079</v>
      </c>
      <c r="E5052" s="18" t="n">
        <v>-0.053565412561006776</v>
      </c>
    </row>
    <row r="5053">
      <c r="B5053" s="16" t="s">
        <v>708</v>
      </c>
      <c r="C5053" s="21" t="n">
        <v>1.2373806759348678</v>
      </c>
      <c r="D5053" s="21" t="n">
        <v>0.5804944855628246</v>
      </c>
      <c r="E5053" s="21" t="n">
        <v>1.097078652167105</v>
      </c>
    </row>
    <row r="5054">
      <c r="B5054" s="16" t="s">
        <v>152</v>
      </c>
      <c r="C5054" s="18" t="n">
        <v>-0.12981770865191222</v>
      </c>
      <c r="D5054" s="18" t="n">
        <v>1.0141367161841401</v>
      </c>
      <c r="E5054" s="18" t="n">
        <v>-0.005706917409770029</v>
      </c>
    </row>
    <row r="5055">
      <c r="B5055" s="16" t="s">
        <v>633</v>
      </c>
      <c r="C5055" s="21" t="n">
        <v>0.6992714343228255</v>
      </c>
      <c r="D5055" s="21" t="n">
        <v>-0.2063102574914351</v>
      </c>
      <c r="E5055" s="21" t="n">
        <v>-0.27105172393442495</v>
      </c>
    </row>
    <row r="5056">
      <c r="B5056" s="16" t="s">
        <v>232</v>
      </c>
      <c r="C5056" s="18" t="n">
        <v>-1.465212162634572</v>
      </c>
      <c r="D5056" s="18" t="n">
        <v>-0.34821329460467504</v>
      </c>
      <c r="E5056" s="18" t="n">
        <v>-0.5436779822671269</v>
      </c>
    </row>
    <row r="5057">
      <c r="B5057" s="16" t="s">
        <v>594</v>
      </c>
      <c r="C5057" s="21" t="n">
        <v>0.03679866899105777</v>
      </c>
      <c r="D5057" s="21" t="n">
        <v>1.3557192151178783</v>
      </c>
      <c r="E5057" s="21" t="n">
        <v>0.0769969382487779</v>
      </c>
    </row>
    <row r="5058">
      <c r="B5058" s="16" t="s">
        <v>66</v>
      </c>
      <c r="C5058" s="18" t="n">
        <v>0.47621291815404393</v>
      </c>
      <c r="D5058" s="18" t="n">
        <v>-0.028824834279370104</v>
      </c>
      <c r="E5058" s="18" t="n">
        <v>0.23699658969571696</v>
      </c>
    </row>
    <row r="5059">
      <c r="B5059" s="16" t="s">
        <v>94</v>
      </c>
      <c r="C5059" s="21" t="n">
        <v>0.3483827737247003</v>
      </c>
      <c r="D5059" s="21" t="n">
        <v>-2.406445620818013</v>
      </c>
      <c r="E5059" s="21" t="n">
        <v>-1.3822769672961264</v>
      </c>
    </row>
    <row r="5060">
      <c r="B5060" s="16" t="s">
        <v>141</v>
      </c>
      <c r="C5060" s="18" t="n">
        <v>-1.822166007661664</v>
      </c>
      <c r="D5060" s="18" t="n">
        <v>-1.469704483079631</v>
      </c>
      <c r="E5060" s="18" t="n">
        <v>-0.7385485006603765</v>
      </c>
    </row>
    <row r="5061">
      <c r="B5061" s="16" t="s">
        <v>418</v>
      </c>
      <c r="C5061" s="21" t="n">
        <v>0.609769329666474</v>
      </c>
      <c r="D5061" s="21" t="n">
        <v>1.1857405451692773</v>
      </c>
      <c r="E5061" s="21" t="n">
        <v>-0.2160232387413134</v>
      </c>
    </row>
    <row r="5062">
      <c r="B5062" s="16" t="s">
        <v>332</v>
      </c>
      <c r="C5062" s="18" t="n">
        <v>0.04531359401117707</v>
      </c>
      <c r="D5062" s="18" t="n">
        <v>0.44027613868860604</v>
      </c>
      <c r="E5062" s="18" t="n">
        <v>2.4634650938773524</v>
      </c>
    </row>
    <row r="5063">
      <c r="B5063" s="16" t="s">
        <v>658</v>
      </c>
      <c r="C5063" s="21" t="n">
        <v>-0.2596135311757609</v>
      </c>
      <c r="D5063" s="21" t="n">
        <v>-0.0912033292097697</v>
      </c>
      <c r="E5063" s="21" t="n">
        <v>-0.7181922219039412</v>
      </c>
    </row>
    <row r="5064">
      <c r="B5064" s="16" t="s">
        <v>270</v>
      </c>
      <c r="C5064" s="18" t="n">
        <v>-0.45742117745579436</v>
      </c>
      <c r="D5064" s="18" t="n">
        <v>0.48152264755477936</v>
      </c>
      <c r="E5064" s="18" t="n">
        <v>0.018205376629777503</v>
      </c>
    </row>
    <row r="5065">
      <c r="B5065" s="16" t="s">
        <v>641</v>
      </c>
      <c r="C5065" s="21" t="n">
        <v>-0.6219181582935128</v>
      </c>
      <c r="D5065" s="21" t="n">
        <v>-0.08482261623903498</v>
      </c>
      <c r="E5065" s="21" t="n">
        <v>0.6462603013624852</v>
      </c>
    </row>
    <row r="5066">
      <c r="B5066" s="16" t="s">
        <v>558</v>
      </c>
      <c r="C5066" s="18" t="n">
        <v>-0.33621629054551677</v>
      </c>
      <c r="D5066" s="18" t="n">
        <v>-0.37108736204409104</v>
      </c>
      <c r="E5066" s="18" t="n">
        <v>-0.026449532313843005</v>
      </c>
    </row>
    <row r="5067">
      <c r="B5067" s="16" t="s">
        <v>601</v>
      </c>
      <c r="C5067" s="21" t="n">
        <v>-0.17462088564377268</v>
      </c>
      <c r="D5067" s="21" t="n">
        <v>-0.7843055583837603</v>
      </c>
      <c r="E5067" s="21" t="n">
        <v>0.27895188871796733</v>
      </c>
    </row>
    <row r="5068">
      <c r="B5068" s="16" t="s">
        <v>592</v>
      </c>
      <c r="C5068" s="18" t="n">
        <v>1.1884638669849517</v>
      </c>
      <c r="D5068" s="18" t="n">
        <v>0.35054347202006636</v>
      </c>
      <c r="E5068" s="18" t="n">
        <v>1.2459416546120234</v>
      </c>
    </row>
    <row r="5069">
      <c r="B5069" s="16" t="s">
        <v>511</v>
      </c>
      <c r="C5069" s="21" t="n">
        <v>0.06135617976767232</v>
      </c>
      <c r="D5069" s="21" t="n">
        <v>0.9344383527620345</v>
      </c>
      <c r="E5069" s="21" t="n">
        <v>0.6298765584154472</v>
      </c>
    </row>
    <row r="5070">
      <c r="B5070" s="16" t="s">
        <v>338</v>
      </c>
      <c r="C5070" s="18" t="n">
        <v>-0.3974487327306273</v>
      </c>
      <c r="D5070" s="18" t="n">
        <v>0.18773822730686152</v>
      </c>
      <c r="E5070" s="18" t="n">
        <v>0.8576365666574701</v>
      </c>
    </row>
    <row r="5071">
      <c r="B5071" s="16" t="s">
        <v>404</v>
      </c>
      <c r="C5071" s="21" t="n">
        <v>0.5576491761683033</v>
      </c>
      <c r="D5071" s="21" t="n">
        <v>-0.3783699341936953</v>
      </c>
      <c r="E5071" s="21" t="n">
        <v>0.21375365636426574</v>
      </c>
    </row>
    <row r="5072">
      <c r="B5072" s="16" t="s">
        <v>229</v>
      </c>
      <c r="C5072" s="18" t="n">
        <v>1.3265533750661702</v>
      </c>
      <c r="D5072" s="18" t="n">
        <v>-0.31534958073569597</v>
      </c>
      <c r="E5072" s="18" t="n">
        <v>0.3183414189859083</v>
      </c>
    </row>
    <row r="5073">
      <c r="B5073" s="16" t="s">
        <v>250</v>
      </c>
      <c r="C5073" s="21" t="n">
        <v>-1.1826777145743423</v>
      </c>
      <c r="D5073" s="21" t="n">
        <v>0.5009948902308959</v>
      </c>
      <c r="E5073" s="21" t="n">
        <v>0.10702531418118746</v>
      </c>
    </row>
    <row r="5074">
      <c r="B5074" s="16" t="s">
        <v>313</v>
      </c>
      <c r="C5074" s="18" t="n">
        <v>0.5083623140919892</v>
      </c>
      <c r="D5074" s="18" t="n">
        <v>-0.8029999506556221</v>
      </c>
      <c r="E5074" s="18" t="n">
        <v>-0.5353087165524403</v>
      </c>
    </row>
    <row r="5075">
      <c r="B5075" s="16" t="s">
        <v>413</v>
      </c>
      <c r="C5075" s="21" t="n">
        <v>-0.8326638383432883</v>
      </c>
      <c r="D5075" s="21" t="n">
        <v>-0.4538013222606516</v>
      </c>
      <c r="E5075" s="21" t="n">
        <v>-0.6602039436331084</v>
      </c>
    </row>
    <row r="5076">
      <c r="B5076" s="16" t="s">
        <v>598</v>
      </c>
      <c r="C5076" s="18" t="n">
        <v>-0.4506142234321389</v>
      </c>
      <c r="D5076" s="18" t="n">
        <v>-1.6122272725038518</v>
      </c>
      <c r="E5076" s="18" t="n">
        <v>-1.4561722143835436</v>
      </c>
    </row>
    <row r="5077">
      <c r="B5077" s="16" t="s">
        <v>687</v>
      </c>
      <c r="C5077" s="21" t="n">
        <v>-0.3951530167942152</v>
      </c>
      <c r="D5077" s="21" t="n">
        <v>-1.0649916065656304</v>
      </c>
      <c r="E5077" s="21" t="n">
        <v>1.083621921343981</v>
      </c>
    </row>
    <row r="5078">
      <c r="B5078" s="16" t="s">
        <v>555</v>
      </c>
      <c r="C5078" s="18" t="n">
        <v>0.08265706714595078</v>
      </c>
      <c r="D5078" s="18" t="n">
        <v>0.16592831993538515</v>
      </c>
      <c r="E5078" s="18" t="n">
        <v>1.503745928720938</v>
      </c>
    </row>
    <row r="5079">
      <c r="B5079" s="16" t="s">
        <v>163</v>
      </c>
      <c r="C5079" s="21" t="n">
        <v>-0.48291755577146245</v>
      </c>
      <c r="D5079" s="21" t="n">
        <v>-0.34663991556045076</v>
      </c>
      <c r="E5079" s="21" t="n">
        <v>-1.4400358110778744</v>
      </c>
    </row>
    <row r="5080">
      <c r="B5080" s="16" t="s">
        <v>614</v>
      </c>
      <c r="C5080" s="18" t="n">
        <v>-0.02927278205031645</v>
      </c>
      <c r="D5080" s="18" t="n">
        <v>-1.137966842902693</v>
      </c>
      <c r="E5080" s="18" t="n">
        <v>0.07279124029133685</v>
      </c>
    </row>
    <row r="5081">
      <c r="B5081" s="16" t="s">
        <v>677</v>
      </c>
      <c r="C5081" s="21" t="n">
        <v>0.8023408333212807</v>
      </c>
      <c r="D5081" s="21" t="n">
        <v>0.2084287412038855</v>
      </c>
      <c r="E5081" s="21" t="n">
        <v>0.15877601311346312</v>
      </c>
    </row>
    <row r="5082">
      <c r="B5082" s="16" t="s">
        <v>230</v>
      </c>
      <c r="C5082" s="18" t="n">
        <v>-0.856501226351287</v>
      </c>
      <c r="D5082" s="18" t="n">
        <v>-1.1589357743295396</v>
      </c>
      <c r="E5082" s="18" t="n">
        <v>-2.4091719408842187</v>
      </c>
    </row>
    <row r="5083">
      <c r="B5083" s="16" t="s">
        <v>420</v>
      </c>
      <c r="C5083" s="21" t="n">
        <v>-0.5118738009936925</v>
      </c>
      <c r="D5083" s="21" t="n">
        <v>0.6694099119787498</v>
      </c>
      <c r="E5083" s="21" t="n">
        <v>-0.3297129188008471</v>
      </c>
    </row>
    <row r="5084">
      <c r="B5084" s="16" t="s">
        <v>347</v>
      </c>
      <c r="C5084" s="18" t="n">
        <v>0.6892522864272039</v>
      </c>
      <c r="D5084" s="18" t="n">
        <v>0.5590952100238789</v>
      </c>
      <c r="E5084" s="18" t="n">
        <v>0.891396097943936</v>
      </c>
    </row>
    <row r="5085">
      <c r="B5085" s="16" t="s">
        <v>272</v>
      </c>
      <c r="C5085" s="21" t="n">
        <v>-0.6539573096203953</v>
      </c>
      <c r="D5085" s="21" t="n">
        <v>-1.6495434959363307</v>
      </c>
      <c r="E5085" s="21" t="n">
        <v>-1.0570448949298012</v>
      </c>
    </row>
    <row r="5086">
      <c r="B5086" s="16" t="s">
        <v>119</v>
      </c>
      <c r="C5086" s="18" t="n">
        <v>-0.7687953395454332</v>
      </c>
      <c r="D5086" s="18" t="n">
        <v>-0.508140963358968</v>
      </c>
      <c r="E5086" s="18" t="n">
        <v>-0.43789024853973957</v>
      </c>
    </row>
    <row r="5087">
      <c r="B5087" s="16" t="s">
        <v>78</v>
      </c>
      <c r="C5087" s="21" t="n">
        <v>0.36704180507194184</v>
      </c>
      <c r="D5087" s="21" t="n">
        <v>0.5787205602778972</v>
      </c>
      <c r="E5087" s="21" t="n">
        <v>0.043601735088216506</v>
      </c>
    </row>
    <row r="5088">
      <c r="B5088" s="16" t="s">
        <v>148</v>
      </c>
      <c r="C5088" s="18" t="n">
        <v>-0.7951696986005816</v>
      </c>
      <c r="D5088" s="18" t="n">
        <v>1.2956490317251803</v>
      </c>
      <c r="E5088" s="18" t="n">
        <v>0.30395913725713075</v>
      </c>
    </row>
    <row r="5089">
      <c r="B5089" s="16" t="s">
        <v>177</v>
      </c>
      <c r="C5089" s="21" t="n">
        <v>0.8053896562952364</v>
      </c>
      <c r="D5089" s="21" t="n">
        <v>0.392444275387394</v>
      </c>
      <c r="E5089" s="21" t="n">
        <v>0.8402271030759787</v>
      </c>
    </row>
    <row r="5090">
      <c r="B5090" s="16" t="s">
        <v>493</v>
      </c>
      <c r="C5090" s="18" t="n">
        <v>1.7456307540703788</v>
      </c>
      <c r="D5090" s="18" t="n">
        <v>2.3056105661369837</v>
      </c>
      <c r="E5090" s="18" t="n">
        <v>2.668721566281105</v>
      </c>
    </row>
    <row r="5091">
      <c r="B5091" s="16" t="s">
        <v>527</v>
      </c>
      <c r="C5091" s="21" t="n">
        <v>-0.19934863378149142</v>
      </c>
      <c r="D5091" s="21" t="n">
        <v>-0.4038783051856692</v>
      </c>
      <c r="E5091" s="21" t="n">
        <v>-1.096064031556677</v>
      </c>
    </row>
    <row r="5092">
      <c r="B5092" s="16" t="s">
        <v>361</v>
      </c>
      <c r="C5092" s="18" t="n">
        <v>0.17162284975008135</v>
      </c>
      <c r="D5092" s="18" t="n">
        <v>0.023885435622785764</v>
      </c>
      <c r="E5092" s="18" t="n">
        <v>-0.39384181931440926</v>
      </c>
    </row>
    <row r="5093">
      <c r="B5093" s="16" t="s">
        <v>165</v>
      </c>
      <c r="C5093" s="21" t="n">
        <v>0.23285949635908693</v>
      </c>
      <c r="D5093" s="21" t="n">
        <v>0.915681101053818</v>
      </c>
      <c r="E5093" s="21" t="n">
        <v>1.278904739785689</v>
      </c>
    </row>
    <row r="5094">
      <c r="B5094" s="16" t="s">
        <v>669</v>
      </c>
      <c r="C5094" s="18" t="n">
        <v>-1.202804261814736</v>
      </c>
      <c r="D5094" s="18" t="n">
        <v>-0.06284775342959747</v>
      </c>
      <c r="E5094" s="18" t="n">
        <v>-0.8943745256124114</v>
      </c>
    </row>
    <row r="5095">
      <c r="B5095" s="16" t="s">
        <v>154</v>
      </c>
      <c r="C5095" s="21" t="n">
        <v>-0.9421238314002176</v>
      </c>
      <c r="D5095" s="21" t="n">
        <v>-0.7057807888018656</v>
      </c>
      <c r="E5095" s="21" t="n">
        <v>-0.13561223118604443</v>
      </c>
    </row>
    <row r="5096">
      <c r="B5096" s="16" t="s">
        <v>129</v>
      </c>
      <c r="C5096" s="18" t="n">
        <v>-0.15685595392208596</v>
      </c>
      <c r="D5096" s="18" t="n">
        <v>0.03548563690128905</v>
      </c>
      <c r="E5096" s="18" t="n">
        <v>0.07010171154469985</v>
      </c>
    </row>
    <row r="5097">
      <c r="B5097" s="16" t="s">
        <v>205</v>
      </c>
      <c r="C5097" s="21" t="n">
        <v>0.2904947505844432</v>
      </c>
      <c r="D5097" s="21" t="n">
        <v>2.072517198266335</v>
      </c>
      <c r="E5097" s="21" t="n">
        <v>0.8590195637091763</v>
      </c>
    </row>
    <row r="5098">
      <c r="B5098" s="16" t="s">
        <v>365</v>
      </c>
      <c r="C5098" s="18" t="n">
        <v>-0.2639593408647703</v>
      </c>
      <c r="D5098" s="18" t="n">
        <v>0.5990186351298641</v>
      </c>
      <c r="E5098" s="18" t="n">
        <v>0.037148779560764456</v>
      </c>
    </row>
    <row r="5099">
      <c r="B5099" s="16" t="s">
        <v>204</v>
      </c>
      <c r="C5099" s="21" t="n">
        <v>0.3026902574715483</v>
      </c>
      <c r="D5099" s="21" t="n">
        <v>-0.3704161688551181</v>
      </c>
      <c r="E5099" s="21" t="n">
        <v>-0.04995498720039382</v>
      </c>
    </row>
    <row r="5100">
      <c r="B5100" s="16" t="s">
        <v>290</v>
      </c>
      <c r="C5100" s="18" t="n">
        <v>0.4411781637592336</v>
      </c>
      <c r="D5100" s="18" t="n">
        <v>0.6569492458918947</v>
      </c>
      <c r="E5100" s="18" t="n">
        <v>-0.3011022037760644</v>
      </c>
    </row>
    <row r="5101">
      <c r="B5101" s="16" t="s">
        <v>359</v>
      </c>
      <c r="C5101" s="21" t="n">
        <v>-0.25158129159359655</v>
      </c>
      <c r="D5101" s="21" t="n">
        <v>-1.9878234699811954</v>
      </c>
      <c r="E5101" s="21" t="n">
        <v>-0.2511499207463533</v>
      </c>
    </row>
    <row r="5102">
      <c r="B5102" s="16" t="s">
        <v>314</v>
      </c>
      <c r="C5102" s="18" t="n">
        <v>1.2862325321921237</v>
      </c>
      <c r="D5102" s="18" t="n">
        <v>0.21908170847380443</v>
      </c>
      <c r="E5102" s="18" t="n">
        <v>-0.3172222098141987</v>
      </c>
    </row>
    <row r="5103">
      <c r="B5103" s="16" t="s">
        <v>169</v>
      </c>
      <c r="C5103" s="21" t="n">
        <v>-0.43780568791060237</v>
      </c>
      <c r="D5103" s="21" t="n">
        <v>-0.5917485779459222</v>
      </c>
      <c r="E5103" s="21" t="n">
        <v>-1.2159186182594097</v>
      </c>
    </row>
    <row r="5104">
      <c r="B5104" s="16" t="s">
        <v>393</v>
      </c>
      <c r="C5104" s="18" t="n">
        <v>-0.4658275375732006</v>
      </c>
      <c r="D5104" s="18" t="n">
        <v>0.09635511366734917</v>
      </c>
      <c r="E5104" s="18" t="n">
        <v>-0.12768436057002552</v>
      </c>
    </row>
    <row r="5105">
      <c r="B5105" s="16" t="s">
        <v>70</v>
      </c>
      <c r="C5105" s="21" t="n">
        <v>-0.4316170135294769</v>
      </c>
      <c r="D5105" s="21" t="n">
        <v>0.5545673681666754</v>
      </c>
      <c r="E5105" s="21" t="n">
        <v>0.026660074147733637</v>
      </c>
    </row>
    <row r="5106">
      <c r="B5106" s="16" t="s">
        <v>273</v>
      </c>
      <c r="C5106" s="18" t="n">
        <v>-0.6477079961763393</v>
      </c>
      <c r="D5106" s="18" t="n">
        <v>0.3235896476953162</v>
      </c>
      <c r="E5106" s="18" t="n">
        <v>0.4355323067030117</v>
      </c>
    </row>
    <row r="5107">
      <c r="B5107" s="16" t="s">
        <v>427</v>
      </c>
      <c r="C5107" s="21" t="n">
        <v>-1.45387222036337</v>
      </c>
      <c r="D5107" s="21" t="n">
        <v>-0.2785690160688836</v>
      </c>
      <c r="E5107" s="21" t="n">
        <v>-0.7523322387122953</v>
      </c>
    </row>
    <row r="5108">
      <c r="B5108" s="16" t="s">
        <v>581</v>
      </c>
      <c r="C5108" s="18" t="n">
        <v>-0.4218600947600486</v>
      </c>
      <c r="D5108" s="18" t="n">
        <v>-0.07280611689213035</v>
      </c>
      <c r="E5108" s="18" t="n">
        <v>0.048206511499624294</v>
      </c>
    </row>
    <row r="5109">
      <c r="B5109" s="16" t="s">
        <v>678</v>
      </c>
      <c r="C5109" s="21" t="n">
        <v>-0.3890159724583309</v>
      </c>
      <c r="D5109" s="21" t="n">
        <v>0.07535551878788754</v>
      </c>
      <c r="E5109" s="21" t="n">
        <v>0.8324126159870429</v>
      </c>
    </row>
    <row r="5110">
      <c r="B5110" s="16" t="s">
        <v>705</v>
      </c>
      <c r="C5110" s="18" t="n">
        <v>-0.9433798159219531</v>
      </c>
      <c r="D5110" s="18" t="n">
        <v>-0.4467318449882266</v>
      </c>
      <c r="E5110" s="18" t="n">
        <v>1.1205513446874795</v>
      </c>
    </row>
    <row r="5111">
      <c r="B5111" s="16" t="s">
        <v>575</v>
      </c>
      <c r="C5111" s="21" t="n">
        <v>0.689118492770767</v>
      </c>
      <c r="D5111" s="21" t="n">
        <v>0.3367793885100868</v>
      </c>
      <c r="E5111" s="21" t="n">
        <v>1.7160532147011638</v>
      </c>
    </row>
    <row r="5112">
      <c r="B5112" s="16" t="s">
        <v>179</v>
      </c>
      <c r="C5112" s="18" t="n">
        <v>-0.7950564449669857</v>
      </c>
      <c r="D5112" s="18" t="n">
        <v>0.8730480870938778</v>
      </c>
      <c r="E5112" s="18" t="n">
        <v>0.648135648278043</v>
      </c>
    </row>
    <row r="5113">
      <c r="B5113" s="16" t="s">
        <v>477</v>
      </c>
      <c r="C5113" s="21" t="n">
        <v>-0.5341097369943557</v>
      </c>
      <c r="D5113" s="21" t="n">
        <v>-0.999925755558176</v>
      </c>
      <c r="E5113" s="21" t="n">
        <v>0.47238483414490184</v>
      </c>
    </row>
    <row r="5114">
      <c r="B5114" s="16" t="s">
        <v>670</v>
      </c>
      <c r="C5114" s="18" t="n">
        <v>0.8930082913060075</v>
      </c>
      <c r="D5114" s="18" t="n">
        <v>1.8317746344844936</v>
      </c>
      <c r="E5114" s="18" t="n">
        <v>1.1608086785731468</v>
      </c>
    </row>
    <row r="5115">
      <c r="B5115" s="16" t="s">
        <v>370</v>
      </c>
      <c r="C5115" s="21" t="n">
        <v>-0.4968320940763764</v>
      </c>
      <c r="D5115" s="21" t="n">
        <v>-0.3813453551156981</v>
      </c>
      <c r="E5115" s="21" t="n">
        <v>-0.6492729928365291</v>
      </c>
    </row>
    <row r="5116">
      <c r="B5116" s="16" t="s">
        <v>351</v>
      </c>
      <c r="C5116" s="18" t="n">
        <v>0.04439811374658986</v>
      </c>
      <c r="D5116" s="18" t="n">
        <v>1.0054521273586667</v>
      </c>
      <c r="E5116" s="18" t="n">
        <v>-1.2947655730750696</v>
      </c>
    </row>
    <row r="5117">
      <c r="B5117" s="16" t="s">
        <v>278</v>
      </c>
      <c r="C5117" s="21" t="n">
        <v>1.0335719548304436</v>
      </c>
      <c r="D5117" s="21" t="n">
        <v>1.672574447679195</v>
      </c>
      <c r="E5117" s="21" t="n">
        <v>0.9679142840941074</v>
      </c>
    </row>
    <row r="5118">
      <c r="B5118" s="16" t="s">
        <v>135</v>
      </c>
      <c r="C5118" s="18" t="n">
        <v>1.0026173701663792</v>
      </c>
      <c r="D5118" s="18" t="n">
        <v>-0.7756558538854388</v>
      </c>
      <c r="E5118" s="18" t="n">
        <v>0.28458845816775724</v>
      </c>
    </row>
    <row r="5119">
      <c r="B5119" s="16" t="s">
        <v>166</v>
      </c>
      <c r="C5119" s="21" t="n">
        <v>0.5520842527004544</v>
      </c>
      <c r="D5119" s="21" t="n">
        <v>-0.5584902699607895</v>
      </c>
      <c r="E5119" s="21" t="n">
        <v>-1.2956137752322303</v>
      </c>
    </row>
    <row r="5120">
      <c r="B5120" s="16" t="s">
        <v>568</v>
      </c>
      <c r="C5120" s="18" t="n">
        <v>-0.38434920892225266</v>
      </c>
      <c r="D5120" s="18" t="n">
        <v>-0.30646028187546875</v>
      </c>
      <c r="E5120" s="18" t="n">
        <v>1.5620841134477164</v>
      </c>
    </row>
    <row r="5121">
      <c r="B5121" s="16" t="s">
        <v>557</v>
      </c>
      <c r="C5121" s="21" t="n">
        <v>-0.9225619495922288</v>
      </c>
      <c r="D5121" s="21" t="n">
        <v>-0.9660134613645269</v>
      </c>
      <c r="E5121" s="21" t="n">
        <v>-0.873931199538633</v>
      </c>
    </row>
    <row r="5122">
      <c r="B5122" s="16" t="s">
        <v>220</v>
      </c>
      <c r="C5122" s="18" t="n">
        <v>0.9823109418670396</v>
      </c>
      <c r="D5122" s="18" t="n">
        <v>0.939943579729069</v>
      </c>
      <c r="E5122" s="18" t="n">
        <v>0.7507672732081272</v>
      </c>
    </row>
    <row r="5123">
      <c r="B5123" s="16" t="s">
        <v>551</v>
      </c>
      <c r="C5123" s="21" t="n">
        <v>-0.4877663619939143</v>
      </c>
      <c r="D5123" s="21" t="n">
        <v>0.39706615571222925</v>
      </c>
      <c r="E5123" s="21" t="n">
        <v>1.0092859473083085</v>
      </c>
    </row>
    <row r="5124">
      <c r="B5124" s="16" t="s">
        <v>356</v>
      </c>
      <c r="C5124" s="18" t="n">
        <v>-0.016539881372440307</v>
      </c>
      <c r="D5124" s="18" t="n">
        <v>1.0545157870400002</v>
      </c>
      <c r="E5124" s="18" t="n">
        <v>-0.12712324919349008</v>
      </c>
    </row>
    <row r="5125">
      <c r="B5125" s="16" t="s">
        <v>410</v>
      </c>
      <c r="C5125" s="21" t="n">
        <v>-0.7089484299063913</v>
      </c>
      <c r="D5125" s="21" t="n">
        <v>1.2013177712197596</v>
      </c>
      <c r="E5125" s="21" t="n">
        <v>-2.078765364555556</v>
      </c>
    </row>
    <row r="5126">
      <c r="B5126" s="16" t="s">
        <v>89</v>
      </c>
      <c r="C5126" s="18" t="n">
        <v>1.6585414061784316</v>
      </c>
      <c r="D5126" s="18" t="n">
        <v>0.9084014526728744</v>
      </c>
      <c r="E5126" s="18" t="n">
        <v>1.9780812182510537</v>
      </c>
    </row>
    <row r="5127">
      <c r="B5127" s="16" t="s">
        <v>659</v>
      </c>
      <c r="C5127" s="21" t="n">
        <v>0.5143055075785524</v>
      </c>
      <c r="D5127" s="21" t="n">
        <v>-0.3870550325490473</v>
      </c>
      <c r="E5127" s="21" t="n">
        <v>0.9400301510077166</v>
      </c>
    </row>
    <row r="5128">
      <c r="B5128" s="16" t="s">
        <v>187</v>
      </c>
      <c r="C5128" s="18" t="n">
        <v>-0.2914064081010278</v>
      </c>
      <c r="D5128" s="18" t="n">
        <v>0.1026784494622047</v>
      </c>
      <c r="E5128" s="18" t="n">
        <v>-0.12998510432515573</v>
      </c>
    </row>
    <row r="5129">
      <c r="B5129" s="16" t="s">
        <v>440</v>
      </c>
      <c r="C5129" s="21" t="n">
        <v>-0.4896800464189794</v>
      </c>
      <c r="D5129" s="21" t="n">
        <v>-0.8652334026908491</v>
      </c>
      <c r="E5129" s="21" t="n">
        <v>0.5440138317109859</v>
      </c>
    </row>
    <row r="5130">
      <c r="B5130" s="16" t="s">
        <v>234</v>
      </c>
      <c r="C5130" s="18" t="n">
        <v>1.1153267947815428</v>
      </c>
      <c r="D5130" s="18" t="n">
        <v>0.44434011606743523</v>
      </c>
      <c r="E5130" s="18" t="n">
        <v>-0.08450079903694685</v>
      </c>
    </row>
    <row r="5131">
      <c r="B5131" s="16" t="s">
        <v>362</v>
      </c>
      <c r="C5131" s="21" t="n">
        <v>0.17546413500315222</v>
      </c>
      <c r="D5131" s="21" t="n">
        <v>0.9942194342360755</v>
      </c>
      <c r="E5131" s="21" t="n">
        <v>-0.11792776573437946</v>
      </c>
    </row>
    <row r="5132">
      <c r="B5132" s="16" t="s">
        <v>564</v>
      </c>
      <c r="C5132" s="18" t="n">
        <v>-0.3966693608186619</v>
      </c>
      <c r="D5132" s="18" t="n">
        <v>0.6566760887960471</v>
      </c>
      <c r="E5132" s="18" t="n">
        <v>-0.723559652849029</v>
      </c>
    </row>
    <row r="5133">
      <c r="B5133" s="16" t="s">
        <v>640</v>
      </c>
      <c r="C5133" s="21" t="n">
        <v>-1.3663851307903745</v>
      </c>
      <c r="D5133" s="21" t="n">
        <v>-0.7831856709271607</v>
      </c>
      <c r="E5133" s="21" t="n">
        <v>-1.2118426225616117</v>
      </c>
    </row>
    <row r="5134">
      <c r="B5134" s="16" t="s">
        <v>317</v>
      </c>
      <c r="C5134" s="18" t="n">
        <v>-1.3852069616857563</v>
      </c>
      <c r="D5134" s="18" t="n">
        <v>-0.13756848442487388</v>
      </c>
      <c r="E5134" s="18" t="n">
        <v>-1.0592626429753753</v>
      </c>
    </row>
    <row r="5135">
      <c r="B5135" s="16" t="s">
        <v>330</v>
      </c>
      <c r="C5135" s="21" t="n">
        <v>-0.5723000987304254</v>
      </c>
      <c r="D5135" s="21" t="n">
        <v>0.13092881501036813</v>
      </c>
      <c r="E5135" s="21" t="n">
        <v>0.8816804492604011</v>
      </c>
    </row>
    <row r="5136">
      <c r="B5136" s="16" t="s">
        <v>258</v>
      </c>
      <c r="C5136" s="18" t="n">
        <v>0.11154652892647454</v>
      </c>
      <c r="D5136" s="18" t="n">
        <v>0.6773098163129259</v>
      </c>
      <c r="E5136" s="18" t="n">
        <v>-0.16115655925641004</v>
      </c>
    </row>
    <row r="5137">
      <c r="B5137" s="16" t="s">
        <v>364</v>
      </c>
      <c r="C5137" s="21" t="n">
        <v>0.3468677401062375</v>
      </c>
      <c r="D5137" s="21" t="n">
        <v>1.7561334335242536</v>
      </c>
      <c r="E5137" s="21" t="n">
        <v>0.7621197487916331</v>
      </c>
    </row>
    <row r="5138">
      <c r="B5138" s="16" t="s">
        <v>180</v>
      </c>
      <c r="C5138" s="18" t="n">
        <v>-0.17357778041334587</v>
      </c>
      <c r="D5138" s="18" t="n">
        <v>0.7886626744240464</v>
      </c>
      <c r="E5138" s="18" t="n">
        <v>1.8430741742044205</v>
      </c>
    </row>
    <row r="5139">
      <c r="B5139" s="16" t="s">
        <v>90</v>
      </c>
      <c r="C5139" s="21" t="n">
        <v>0.44225940941366515</v>
      </c>
      <c r="D5139" s="21" t="n">
        <v>0.16718323393991696</v>
      </c>
      <c r="E5139" s="21" t="n">
        <v>0.7373853997439486</v>
      </c>
    </row>
    <row r="5140">
      <c r="B5140" s="16" t="s">
        <v>515</v>
      </c>
      <c r="C5140" s="18" t="n">
        <v>-0.8104693533032807</v>
      </c>
      <c r="D5140" s="18" t="n">
        <v>-0.7993657671196235</v>
      </c>
      <c r="E5140" s="18" t="n">
        <v>-0.3964533255285247</v>
      </c>
    </row>
    <row r="5141">
      <c r="B5141" s="16" t="s">
        <v>212</v>
      </c>
      <c r="C5141" s="21" t="n">
        <v>-0.41631600241467065</v>
      </c>
      <c r="D5141" s="21" t="n">
        <v>-0.42587175076591477</v>
      </c>
      <c r="E5141" s="21" t="n">
        <v>-0.5889590330299599</v>
      </c>
    </row>
    <row r="5142">
      <c r="B5142" s="16" t="s">
        <v>274</v>
      </c>
      <c r="C5142" s="18" t="n">
        <v>-0.8566061481787386</v>
      </c>
      <c r="D5142" s="18" t="n">
        <v>-1.3343913034987438</v>
      </c>
      <c r="E5142" s="18" t="n">
        <v>-1.3245025192715136</v>
      </c>
    </row>
    <row r="5143">
      <c r="B5143" s="16" t="s">
        <v>260</v>
      </c>
      <c r="C5143" s="21" t="n">
        <v>-1.2793695248986274</v>
      </c>
      <c r="D5143" s="21" t="n">
        <v>-0.09286757733606849</v>
      </c>
      <c r="E5143" s="21" t="n">
        <v>-1.1892828062240872</v>
      </c>
    </row>
    <row r="5144">
      <c r="B5144" s="16" t="s">
        <v>237</v>
      </c>
      <c r="C5144" s="18" t="n">
        <v>0.7107022337272726</v>
      </c>
      <c r="D5144" s="18" t="n">
        <v>1.289485140578394</v>
      </c>
      <c r="E5144" s="18" t="n">
        <v>1.29912753133723</v>
      </c>
    </row>
    <row r="5145">
      <c r="B5145" s="16" t="s">
        <v>249</v>
      </c>
      <c r="C5145" s="21" t="n">
        <v>-0.055581722340977135</v>
      </c>
      <c r="D5145" s="21" t="n">
        <v>0.9705155317451305</v>
      </c>
      <c r="E5145" s="21" t="n">
        <v>0.030850968061896133</v>
      </c>
    </row>
    <row r="5146">
      <c r="B5146" s="16" t="s">
        <v>689</v>
      </c>
      <c r="C5146" s="18" t="n">
        <v>-0.06594626919812155</v>
      </c>
      <c r="D5146" s="18" t="n">
        <v>0.025265540238915835</v>
      </c>
      <c r="E5146" s="18" t="n">
        <v>0.28811979957634587</v>
      </c>
    </row>
    <row r="5147">
      <c r="B5147" s="16" t="s">
        <v>161</v>
      </c>
      <c r="C5147" s="21" t="n">
        <v>-1.4001304037338673</v>
      </c>
      <c r="D5147" s="21" t="n">
        <v>0.29947697823790886</v>
      </c>
      <c r="E5147" s="21" t="n">
        <v>-1.9861384812848009</v>
      </c>
    </row>
    <row r="5148">
      <c r="B5148" s="16" t="s">
        <v>123</v>
      </c>
      <c r="C5148" s="18" t="n">
        <v>-0.4129516436138947</v>
      </c>
      <c r="D5148" s="18" t="n">
        <v>0.646554309423574</v>
      </c>
      <c r="E5148" s="18" t="n">
        <v>-0.7321641154868416</v>
      </c>
    </row>
    <row r="5149">
      <c r="B5149" s="16" t="s">
        <v>354</v>
      </c>
      <c r="C5149" s="21" t="n">
        <v>-0.034594508187975825</v>
      </c>
      <c r="D5149" s="21" t="n">
        <v>-0.6159853077370581</v>
      </c>
      <c r="E5149" s="21" t="n">
        <v>0.330557512149416</v>
      </c>
    </row>
    <row r="5150">
      <c r="B5150" s="16" t="s">
        <v>487</v>
      </c>
      <c r="C5150" s="18" t="n">
        <v>-0.3878223407992523</v>
      </c>
      <c r="D5150" s="18" t="n">
        <v>-0.4535861889130708</v>
      </c>
      <c r="E5150" s="18" t="n">
        <v>-0.9204662402780464</v>
      </c>
    </row>
    <row r="5151">
      <c r="B5151" s="16" t="s">
        <v>610</v>
      </c>
      <c r="C5151" s="21" t="n">
        <v>0.7434038793402975</v>
      </c>
      <c r="D5151" s="21" t="n">
        <v>-1.1154084530390542</v>
      </c>
      <c r="E5151" s="21" t="n">
        <v>-0.5427656836852601</v>
      </c>
    </row>
    <row r="5152">
      <c r="B5152" s="16" t="s">
        <v>503</v>
      </c>
      <c r="C5152" s="18" t="n">
        <v>1.312764384559257</v>
      </c>
      <c r="D5152" s="18" t="n">
        <v>0.8715024898662737</v>
      </c>
      <c r="E5152" s="18" t="n">
        <v>0.791640700765034</v>
      </c>
    </row>
    <row r="5153">
      <c r="B5153" s="16" t="s">
        <v>114</v>
      </c>
      <c r="C5153" s="21" t="n">
        <v>0.28505687545688685</v>
      </c>
      <c r="D5153" s="21" t="n">
        <v>-0.4118542433429132</v>
      </c>
      <c r="E5153" s="21" t="n">
        <v>-0.6670474780270147</v>
      </c>
    </row>
    <row r="5154">
      <c r="B5154" s="16" t="s">
        <v>97</v>
      </c>
      <c r="C5154" s="18" t="n">
        <v>-1.746390599523905</v>
      </c>
      <c r="D5154" s="18" t="n">
        <v>-2.295372346459945</v>
      </c>
      <c r="E5154" s="18" t="n">
        <v>-0.8339110338770571</v>
      </c>
    </row>
    <row r="5155">
      <c r="B5155" s="16" t="s">
        <v>619</v>
      </c>
      <c r="C5155" s="21" t="n">
        <v>-0.8279073285266898</v>
      </c>
      <c r="D5155" s="21" t="n">
        <v>-0.27799421699944793</v>
      </c>
      <c r="E5155" s="21" t="n">
        <v>0.7911498535788523</v>
      </c>
    </row>
    <row r="5156">
      <c r="B5156" s="16" t="s">
        <v>649</v>
      </c>
      <c r="C5156" s="18" t="n">
        <v>-0.595850049712709</v>
      </c>
      <c r="D5156" s="18" t="n">
        <v>-1.4390819712520015</v>
      </c>
      <c r="E5156" s="18" t="n">
        <v>-1.1793759076444366</v>
      </c>
    </row>
    <row r="5157">
      <c r="B5157" s="16" t="s">
        <v>473</v>
      </c>
      <c r="C5157" s="21" t="n">
        <v>0.03971296778872524</v>
      </c>
      <c r="D5157" s="21" t="n">
        <v>-1.5080326068994516</v>
      </c>
      <c r="E5157" s="21" t="n">
        <v>-0.3545738085580735</v>
      </c>
    </row>
    <row r="5158">
      <c r="B5158" s="16" t="s">
        <v>143</v>
      </c>
      <c r="C5158" s="18" t="n">
        <v>-0.23249674523064479</v>
      </c>
      <c r="D5158" s="18" t="n">
        <v>-0.9570269590642226</v>
      </c>
      <c r="E5158" s="18" t="n">
        <v>0.8563768174001306</v>
      </c>
    </row>
    <row r="5159">
      <c r="B5159" s="16" t="s">
        <v>378</v>
      </c>
      <c r="C5159" s="21" t="n">
        <v>0.6396837407019549</v>
      </c>
      <c r="D5159" s="21" t="n">
        <v>0.151082016829358</v>
      </c>
      <c r="E5159" s="21" t="n">
        <v>-0.4049306280348678</v>
      </c>
    </row>
    <row r="5160">
      <c r="B5160" s="16" t="s">
        <v>457</v>
      </c>
      <c r="C5160" s="18" t="n">
        <v>-0.31356944462241476</v>
      </c>
      <c r="D5160" s="18" t="n">
        <v>-0.30339271295599246</v>
      </c>
      <c r="E5160" s="18" t="n">
        <v>-0.34522324474602795</v>
      </c>
    </row>
    <row r="5161">
      <c r="B5161" s="16" t="s">
        <v>468</v>
      </c>
      <c r="C5161" s="21" t="n">
        <v>0.256190432557933</v>
      </c>
      <c r="D5161" s="21" t="n">
        <v>-1.1075446870789887</v>
      </c>
      <c r="E5161" s="21" t="n">
        <v>-0.2072271116317752</v>
      </c>
    </row>
    <row r="5162">
      <c r="B5162" s="16" t="s">
        <v>521</v>
      </c>
      <c r="C5162" s="18" t="n">
        <v>0.4057859213010642</v>
      </c>
      <c r="D5162" s="18" t="n">
        <v>-1.6910549025307944</v>
      </c>
      <c r="E5162" s="18" t="n">
        <v>-0.09878491525308611</v>
      </c>
    </row>
    <row r="5163">
      <c r="B5163" s="16" t="s">
        <v>595</v>
      </c>
      <c r="C5163" s="21" t="n">
        <v>-1.352223475865795</v>
      </c>
      <c r="D5163" s="21" t="n">
        <v>0.2743541831714985</v>
      </c>
      <c r="E5163" s="21" t="n">
        <v>0.8761128437674626</v>
      </c>
    </row>
    <row r="5164">
      <c r="B5164" s="16" t="s">
        <v>512</v>
      </c>
      <c r="C5164" s="18" t="n">
        <v>-1.5613039175225756</v>
      </c>
      <c r="D5164" s="18" t="n">
        <v>-1.2234252232244578</v>
      </c>
      <c r="E5164" s="18" t="n">
        <v>-0.13709481497634568</v>
      </c>
    </row>
    <row r="5165">
      <c r="B5165" s="16" t="s">
        <v>465</v>
      </c>
      <c r="C5165" s="21" t="n">
        <v>-0.9418739033490372</v>
      </c>
      <c r="D5165" s="21" t="n">
        <v>-1.3005348872895712</v>
      </c>
      <c r="E5165" s="21" t="n">
        <v>0.05378581306124884</v>
      </c>
    </row>
    <row r="5166">
      <c r="B5166" s="16" t="s">
        <v>175</v>
      </c>
      <c r="C5166" s="18" t="n">
        <v>0.25040467440218844</v>
      </c>
      <c r="D5166" s="18" t="n">
        <v>-1.1866099963779606</v>
      </c>
      <c r="E5166" s="18" t="n">
        <v>-0.08947506781105995</v>
      </c>
    </row>
    <row r="5167">
      <c r="B5167" s="16" t="s">
        <v>286</v>
      </c>
      <c r="C5167" s="21" t="n">
        <v>1.0083016250339583E-4</v>
      </c>
      <c r="D5167" s="21" t="n">
        <v>0.35754456840388754</v>
      </c>
      <c r="E5167" s="21" t="n">
        <v>0.5958715827569098</v>
      </c>
    </row>
    <row r="5168">
      <c r="B5168" s="16" t="s">
        <v>199</v>
      </c>
      <c r="C5168" s="18" t="n">
        <v>-1.4285200757023955</v>
      </c>
      <c r="D5168" s="18" t="n">
        <v>-0.12539571336778393</v>
      </c>
      <c r="E5168" s="18" t="n">
        <v>-0.5107852609714372</v>
      </c>
    </row>
    <row r="5169">
      <c r="B5169" s="16" t="s">
        <v>579</v>
      </c>
      <c r="C5169" s="21" t="n">
        <v>0.02797343230468853</v>
      </c>
      <c r="D5169" s="21" t="n">
        <v>-0.6378830502503476</v>
      </c>
      <c r="E5169" s="21" t="n">
        <v>0.8776922658151247</v>
      </c>
    </row>
    <row r="5170">
      <c r="B5170" s="16" t="s">
        <v>248</v>
      </c>
      <c r="C5170" s="18" t="n">
        <v>-0.48485376443755746</v>
      </c>
      <c r="D5170" s="18" t="n">
        <v>-0.4098008440282896</v>
      </c>
      <c r="E5170" s="18" t="n">
        <v>0.2946504310322172</v>
      </c>
    </row>
    <row r="5171">
      <c r="B5171" s="16" t="s">
        <v>192</v>
      </c>
      <c r="C5171" s="21" t="n">
        <v>0.22285835289030187</v>
      </c>
      <c r="D5171" s="21" t="n">
        <v>0.512076602702576</v>
      </c>
      <c r="E5171" s="21" t="n">
        <v>0.2136887762766626</v>
      </c>
    </row>
    <row r="5172">
      <c r="B5172" s="16" t="s">
        <v>150</v>
      </c>
      <c r="C5172" s="18" t="n">
        <v>0.3994824998296981</v>
      </c>
      <c r="D5172" s="18" t="n">
        <v>-0.2893659754828316</v>
      </c>
      <c r="E5172" s="18" t="n">
        <v>-0.12378352782339282</v>
      </c>
    </row>
    <row r="5173">
      <c r="B5173" s="16" t="s">
        <v>480</v>
      </c>
      <c r="C5173" s="21" t="n">
        <v>-0.2728618867828193</v>
      </c>
      <c r="D5173" s="21" t="n">
        <v>0.22780109503223922</v>
      </c>
      <c r="E5173" s="21" t="n">
        <v>0.1870940158113997</v>
      </c>
    </row>
    <row r="5174">
      <c r="B5174" s="16" t="s">
        <v>323</v>
      </c>
      <c r="C5174" s="18" t="n">
        <v>0.21558322442590816</v>
      </c>
      <c r="D5174" s="18" t="n">
        <v>0.6524595346944096</v>
      </c>
      <c r="E5174" s="18" t="n">
        <v>1.8069625351611682</v>
      </c>
    </row>
    <row r="5175">
      <c r="B5175" s="16" t="s">
        <v>83</v>
      </c>
      <c r="C5175" s="21" t="n">
        <v>-0.5879970840362516</v>
      </c>
      <c r="D5175" s="21" t="n">
        <v>1.011703429139036</v>
      </c>
      <c r="E5175" s="21" t="n">
        <v>0.7184004452106485</v>
      </c>
    </row>
    <row r="5176">
      <c r="B5176" s="16" t="s">
        <v>452</v>
      </c>
      <c r="C5176" s="18" t="n">
        <v>-2.24000344021308</v>
      </c>
      <c r="D5176" s="18" t="n">
        <v>-1.4460319893341962</v>
      </c>
      <c r="E5176" s="18" t="n">
        <v>-2.053807272740729</v>
      </c>
    </row>
    <row r="5177">
      <c r="B5177" s="16" t="s">
        <v>501</v>
      </c>
      <c r="C5177" s="21" t="n">
        <v>-0.12878058346372218</v>
      </c>
      <c r="D5177" s="21" t="n">
        <v>-0.03260720211844903</v>
      </c>
      <c r="E5177" s="21" t="n">
        <v>0.4572281586360108</v>
      </c>
    </row>
    <row r="5178">
      <c r="B5178" s="16" t="s">
        <v>214</v>
      </c>
      <c r="C5178" s="18" t="n">
        <v>-0.20672792650054844</v>
      </c>
      <c r="D5178" s="18" t="n">
        <v>1.4652523080448412</v>
      </c>
      <c r="E5178" s="18" t="n">
        <v>1.2450147976882548</v>
      </c>
    </row>
    <row r="5179">
      <c r="B5179" s="16" t="s">
        <v>324</v>
      </c>
      <c r="C5179" s="21" t="n">
        <v>0.3618206532134236</v>
      </c>
      <c r="D5179" s="21" t="n">
        <v>0.09972435595071208</v>
      </c>
      <c r="E5179" s="21" t="n">
        <v>-0.6700483031509792</v>
      </c>
    </row>
    <row r="5180">
      <c r="B5180" s="16" t="s">
        <v>434</v>
      </c>
      <c r="C5180" s="18" t="n">
        <v>-0.6133202237617077</v>
      </c>
      <c r="D5180" s="18" t="n">
        <v>-0.5129447521244663</v>
      </c>
      <c r="E5180" s="18" t="n">
        <v>-0.5554512686613686</v>
      </c>
    </row>
    <row r="5181">
      <c r="B5181" s="16" t="s">
        <v>623</v>
      </c>
      <c r="C5181" s="21" t="n">
        <v>-0.06343092081751817</v>
      </c>
      <c r="D5181" s="21" t="n">
        <v>0.02351393016122355</v>
      </c>
      <c r="E5181" s="21" t="n">
        <v>1.4903768083315374</v>
      </c>
    </row>
    <row r="5182">
      <c r="B5182" s="16" t="s">
        <v>295</v>
      </c>
      <c r="C5182" s="18" t="n">
        <v>-0.5464252163432451</v>
      </c>
      <c r="D5182" s="18" t="n">
        <v>0.6446855095385758</v>
      </c>
      <c r="E5182" s="18" t="n">
        <v>0.9110798384597836</v>
      </c>
    </row>
    <row r="5183">
      <c r="B5183" s="16" t="s">
        <v>441</v>
      </c>
      <c r="C5183" s="21" t="n">
        <v>0.23566243346326715</v>
      </c>
      <c r="D5183" s="21" t="n">
        <v>0.162377209729605</v>
      </c>
      <c r="E5183" s="21" t="n">
        <v>-0.2585722292187547</v>
      </c>
    </row>
    <row r="5184">
      <c r="B5184" s="16" t="s">
        <v>367</v>
      </c>
      <c r="C5184" s="18" t="n">
        <v>0.9811389525552273</v>
      </c>
      <c r="D5184" s="18" t="n">
        <v>-0.043089137293437885</v>
      </c>
      <c r="E5184" s="18" t="n">
        <v>0.32494677003608713</v>
      </c>
    </row>
    <row r="5185">
      <c r="B5185" s="16" t="s">
        <v>484</v>
      </c>
      <c r="C5185" s="21" t="n">
        <v>0.2004698783956982</v>
      </c>
      <c r="D5185" s="21" t="n">
        <v>0.7504582168844134</v>
      </c>
      <c r="E5185" s="21" t="n">
        <v>1.182009826352103</v>
      </c>
    </row>
    <row r="5186">
      <c r="B5186" s="16" t="s">
        <v>306</v>
      </c>
      <c r="C5186" s="18" t="n">
        <v>-0.7933887810353198</v>
      </c>
      <c r="D5186" s="18" t="n">
        <v>-0.1994132103408781</v>
      </c>
      <c r="E5186" s="18" t="n">
        <v>-0.3443466256012609</v>
      </c>
    </row>
    <row r="5187">
      <c r="B5187" s="16" t="s">
        <v>588</v>
      </c>
      <c r="C5187" s="21" t="n">
        <v>-1.2822447479463923</v>
      </c>
      <c r="D5187" s="21" t="n">
        <v>-0.08693258209838739</v>
      </c>
      <c r="E5187" s="21" t="n">
        <v>-0.6787159855181972</v>
      </c>
    </row>
    <row r="5188">
      <c r="B5188" s="16" t="s">
        <v>560</v>
      </c>
      <c r="C5188" s="18" t="n">
        <v>2.045606403505058</v>
      </c>
      <c r="D5188" s="18" t="n">
        <v>2.1831493720502966</v>
      </c>
      <c r="E5188" s="18" t="n">
        <v>1.3456749698768105</v>
      </c>
    </row>
    <row r="5189">
      <c r="B5189" s="16" t="s">
        <v>124</v>
      </c>
      <c r="C5189" s="21" t="n">
        <v>1.7208120551468653</v>
      </c>
      <c r="D5189" s="21" t="n">
        <v>1.0016211510988566</v>
      </c>
      <c r="E5189" s="21" t="n">
        <v>-0.19989507206204</v>
      </c>
    </row>
    <row r="5190">
      <c r="B5190" s="16" t="s">
        <v>556</v>
      </c>
      <c r="C5190" s="18" t="n">
        <v>0.0630509891202099</v>
      </c>
      <c r="D5190" s="18" t="n">
        <v>-0.27514664641625136</v>
      </c>
      <c r="E5190" s="18" t="n">
        <v>-0.7811195747158383</v>
      </c>
    </row>
    <row r="5191">
      <c r="B5191" s="16" t="s">
        <v>712</v>
      </c>
      <c r="C5191" s="21" t="n">
        <v>0.32124936493502215</v>
      </c>
      <c r="D5191" s="21" t="n">
        <v>0.9699494792874197</v>
      </c>
      <c r="E5191" s="21" t="n">
        <v>0.10903187130805614</v>
      </c>
    </row>
    <row r="5192">
      <c r="B5192" s="16" t="s">
        <v>122</v>
      </c>
      <c r="C5192" s="18" t="n">
        <v>-1.3865437653161918</v>
      </c>
      <c r="D5192" s="18" t="n">
        <v>-2.3586911985089865</v>
      </c>
      <c r="E5192" s="18" t="n">
        <v>-2.4736226692009615</v>
      </c>
    </row>
    <row r="5193">
      <c r="B5193" s="16" t="s">
        <v>183</v>
      </c>
      <c r="C5193" s="21" t="n">
        <v>0.7376074493716449</v>
      </c>
      <c r="D5193" s="21" t="n">
        <v>-1.1824640889396556</v>
      </c>
      <c r="E5193" s="21" t="n">
        <v>0.30533704232258563</v>
      </c>
    </row>
    <row r="5194">
      <c r="B5194" s="16" t="s">
        <v>293</v>
      </c>
      <c r="C5194" s="18" t="n">
        <v>1.1133514953237862</v>
      </c>
      <c r="D5194" s="18" t="n">
        <v>-0.17526101442631736</v>
      </c>
      <c r="E5194" s="18" t="n">
        <v>0.5135060539174079</v>
      </c>
    </row>
    <row r="5195">
      <c r="B5195" s="16" t="s">
        <v>680</v>
      </c>
      <c r="C5195" s="21" t="n">
        <v>-0.372293933028025</v>
      </c>
      <c r="D5195" s="21" t="n">
        <v>0.29084763208502185</v>
      </c>
      <c r="E5195" s="21" t="n">
        <v>-0.7292561006597996</v>
      </c>
    </row>
    <row r="5196">
      <c r="B5196" s="16" t="s">
        <v>326</v>
      </c>
      <c r="C5196" s="18" t="n">
        <v>0.6091939578087862</v>
      </c>
      <c r="D5196" s="18" t="n">
        <v>1.7171338108697936</v>
      </c>
      <c r="E5196" s="18" t="n">
        <v>0.5783948507242191</v>
      </c>
    </row>
    <row r="5197">
      <c r="B5197" s="16" t="s">
        <v>613</v>
      </c>
      <c r="C5197" s="21" t="n">
        <v>-1.1474007536404014</v>
      </c>
      <c r="D5197" s="21" t="n">
        <v>0.9357702623871251</v>
      </c>
      <c r="E5197" s="21" t="n">
        <v>-0.8223518544257936</v>
      </c>
    </row>
    <row r="5198">
      <c r="B5198" s="16" t="s">
        <v>583</v>
      </c>
      <c r="C5198" s="18" t="n">
        <v>1.3187189692338235</v>
      </c>
      <c r="D5198" s="18" t="n">
        <v>1.8083791898197756</v>
      </c>
      <c r="E5198" s="18" t="n">
        <v>1.0623674949168638</v>
      </c>
    </row>
    <row r="5199">
      <c r="B5199" s="16" t="s">
        <v>585</v>
      </c>
      <c r="C5199" s="21" t="n">
        <v>-0.5806411261759208</v>
      </c>
      <c r="D5199" s="21" t="n">
        <v>1.480512197877823</v>
      </c>
      <c r="E5199" s="21" t="n">
        <v>-0.49377819894049324</v>
      </c>
    </row>
    <row r="5200">
      <c r="B5200" s="16" t="s">
        <v>470</v>
      </c>
      <c r="C5200" s="18" t="n">
        <v>0.7275333232178155</v>
      </c>
      <c r="D5200" s="18" t="n">
        <v>-0.16926698493295855</v>
      </c>
      <c r="E5200" s="18" t="n">
        <v>-0.5978336932457466</v>
      </c>
    </row>
    <row r="5201">
      <c r="B5201" s="16" t="s">
        <v>343</v>
      </c>
      <c r="C5201" s="21" t="n">
        <v>-0.16573105180847772</v>
      </c>
      <c r="D5201" s="21" t="n">
        <v>0.1639980683936608</v>
      </c>
      <c r="E5201" s="21" t="n">
        <v>0.6420319383564737</v>
      </c>
    </row>
    <row r="5202">
      <c r="B5202" s="16" t="s">
        <v>414</v>
      </c>
      <c r="C5202" s="18" t="n">
        <v>0.2807469935123063</v>
      </c>
      <c r="D5202" s="18" t="n">
        <v>-0.6708828693710097</v>
      </c>
      <c r="E5202" s="18" t="n">
        <v>-0.5063448749153708</v>
      </c>
    </row>
    <row r="5203">
      <c r="B5203" s="16" t="s">
        <v>482</v>
      </c>
      <c r="C5203" s="21" t="n">
        <v>-1.4238482833886865</v>
      </c>
      <c r="D5203" s="21" t="n">
        <v>-1.5285578755753688</v>
      </c>
      <c r="E5203" s="21" t="n">
        <v>-0.037163570602976884</v>
      </c>
    </row>
    <row r="5204">
      <c r="B5204" s="16" t="s">
        <v>268</v>
      </c>
      <c r="C5204" s="18" t="n">
        <v>0.972452808214507</v>
      </c>
      <c r="D5204" s="18" t="n">
        <v>0.528575334104807</v>
      </c>
      <c r="E5204" s="18" t="n">
        <v>0.9833042899495317</v>
      </c>
    </row>
    <row r="5205">
      <c r="B5205" s="16" t="s">
        <v>128</v>
      </c>
      <c r="C5205" s="21" t="n">
        <v>-0.8008836184720036</v>
      </c>
      <c r="D5205" s="21" t="n">
        <v>-0.9975519901298083</v>
      </c>
      <c r="E5205" s="21" t="n">
        <v>-0.6884117827981973</v>
      </c>
    </row>
    <row r="5206">
      <c r="B5206" s="16" t="s">
        <v>638</v>
      </c>
      <c r="C5206" s="18" t="n">
        <v>-1.0772458588101181</v>
      </c>
      <c r="D5206" s="18" t="n">
        <v>0.5739648063153753</v>
      </c>
      <c r="E5206" s="18" t="n">
        <v>0.2627435564388969</v>
      </c>
    </row>
    <row r="5207">
      <c r="B5207" s="16" t="s">
        <v>570</v>
      </c>
      <c r="C5207" s="21" t="n">
        <v>-0.30603001752433556</v>
      </c>
      <c r="D5207" s="21" t="n">
        <v>-0.11085144327621188</v>
      </c>
      <c r="E5207" s="21" t="n">
        <v>0.739957449008339</v>
      </c>
    </row>
    <row r="5208">
      <c r="B5208" s="16" t="s">
        <v>609</v>
      </c>
      <c r="C5208" s="18" t="n">
        <v>0.010935520924099856</v>
      </c>
      <c r="D5208" s="18" t="n">
        <v>-0.6818448407268011</v>
      </c>
      <c r="E5208" s="18" t="n">
        <v>-0.7214858527735557</v>
      </c>
    </row>
    <row r="5209">
      <c r="B5209" s="16" t="s">
        <v>643</v>
      </c>
      <c r="C5209" s="21" t="n">
        <v>1.5188478787917794</v>
      </c>
      <c r="D5209" s="21" t="n">
        <v>1.7775079556224935</v>
      </c>
      <c r="E5209" s="21" t="n">
        <v>1.8341336729374849</v>
      </c>
    </row>
    <row r="5210">
      <c r="B5210" s="16" t="s">
        <v>242</v>
      </c>
      <c r="C5210" s="18" t="n">
        <v>-0.7523099612813282</v>
      </c>
      <c r="D5210" s="18" t="n">
        <v>0.030607625660996438</v>
      </c>
      <c r="E5210" s="18" t="n">
        <v>0.986339441640271</v>
      </c>
    </row>
    <row r="5211">
      <c r="B5211" s="16" t="s">
        <v>599</v>
      </c>
      <c r="C5211" s="21" t="n">
        <v>-0.05376889720336053</v>
      </c>
      <c r="D5211" s="21" t="n">
        <v>1.195622864867505</v>
      </c>
      <c r="E5211" s="21" t="n">
        <v>0.6031839366868503</v>
      </c>
    </row>
    <row r="5212">
      <c r="B5212" s="16" t="s">
        <v>651</v>
      </c>
      <c r="C5212" s="18" t="n">
        <v>-0.45230587404018235</v>
      </c>
      <c r="D5212" s="18" t="n">
        <v>-1.042686057699807</v>
      </c>
      <c r="E5212" s="18" t="n">
        <v>-0.37330045064566053</v>
      </c>
    </row>
    <row r="5213">
      <c r="B5213" s="16" t="s">
        <v>107</v>
      </c>
      <c r="C5213" s="21" t="n">
        <v>-0.24508055355001476</v>
      </c>
      <c r="D5213" s="21" t="n">
        <v>1.6111832814421907</v>
      </c>
      <c r="E5213" s="21" t="n">
        <v>-1.08725542791681</v>
      </c>
    </row>
    <row r="5214">
      <c r="B5214" s="16" t="s">
        <v>285</v>
      </c>
      <c r="C5214" s="18" t="n">
        <v>0.7793421555758113</v>
      </c>
      <c r="D5214" s="18" t="n">
        <v>-0.3283266191529813</v>
      </c>
      <c r="E5214" s="18" t="n">
        <v>-1.2661494540340794</v>
      </c>
    </row>
    <row r="5215">
      <c r="B5215" s="16" t="s">
        <v>358</v>
      </c>
      <c r="C5215" s="21" t="n">
        <v>0.3289954505829985</v>
      </c>
      <c r="D5215" s="21" t="n">
        <v>0.5753562936001153</v>
      </c>
      <c r="E5215" s="21" t="n">
        <v>-0.2392888338614706</v>
      </c>
    </row>
    <row r="5216">
      <c r="B5216" s="16" t="s">
        <v>106</v>
      </c>
      <c r="C5216" s="18" t="n">
        <v>1.6574186528351786</v>
      </c>
      <c r="D5216" s="18" t="n">
        <v>1.129374774328364</v>
      </c>
      <c r="E5216" s="18" t="n">
        <v>1.1356420312168978</v>
      </c>
    </row>
    <row r="5217">
      <c r="B5217" s="16" t="s">
        <v>269</v>
      </c>
      <c r="C5217" s="21" t="n">
        <v>-1.3041026366596062</v>
      </c>
      <c r="D5217" s="21" t="n">
        <v>-0.4943330978556538</v>
      </c>
      <c r="E5217" s="21" t="n">
        <v>0.9066547156553695</v>
      </c>
    </row>
    <row r="5218">
      <c r="B5218" s="16" t="s">
        <v>200</v>
      </c>
      <c r="C5218" s="18" t="n">
        <v>0.638136794017072</v>
      </c>
      <c r="D5218" s="18" t="n">
        <v>-0.4073313425093632</v>
      </c>
      <c r="E5218" s="18" t="n">
        <v>0.13242979155188467</v>
      </c>
    </row>
    <row r="5219">
      <c r="B5219" s="16" t="s">
        <v>456</v>
      </c>
      <c r="C5219" s="21" t="n">
        <v>-0.6709392623714399</v>
      </c>
      <c r="D5219" s="21" t="n">
        <v>-1.040466885059013</v>
      </c>
      <c r="E5219" s="21" t="n">
        <v>-1.068525513517376</v>
      </c>
    </row>
    <row r="5220">
      <c r="B5220" s="16" t="s">
        <v>531</v>
      </c>
      <c r="C5220" s="18" t="n">
        <v>0.7306011949706408</v>
      </c>
      <c r="D5220" s="18" t="n">
        <v>-1.1284819155101355</v>
      </c>
      <c r="E5220" s="18" t="n">
        <v>-0.7830709107343286</v>
      </c>
    </row>
    <row r="5221">
      <c r="B5221" s="16" t="s">
        <v>433</v>
      </c>
      <c r="C5221" s="21" t="n">
        <v>-0.1945070969672058</v>
      </c>
      <c r="D5221" s="21" t="n">
        <v>0.9246094837386759</v>
      </c>
      <c r="E5221" s="21" t="n">
        <v>1.0773911434317092</v>
      </c>
    </row>
    <row r="5222">
      <c r="B5222" s="16" t="s">
        <v>206</v>
      </c>
      <c r="C5222" s="18" t="n">
        <v>1.1567974939727634</v>
      </c>
      <c r="D5222" s="18" t="n">
        <v>0.7280829273996928</v>
      </c>
      <c r="E5222" s="18" t="n">
        <v>1.2163727563562543</v>
      </c>
    </row>
    <row r="5223">
      <c r="B5223" s="16" t="s">
        <v>650</v>
      </c>
      <c r="C5223" s="21" t="n">
        <v>-0.21185341036789646</v>
      </c>
      <c r="D5223" s="21" t="n">
        <v>0.880056296064013</v>
      </c>
      <c r="E5223" s="21" t="n">
        <v>0.18650753349100901</v>
      </c>
    </row>
    <row r="5224">
      <c r="B5224" s="16" t="s">
        <v>240</v>
      </c>
      <c r="C5224" s="18" t="n">
        <v>0.6907863752430078</v>
      </c>
      <c r="D5224" s="18" t="n">
        <v>0.19059539853875562</v>
      </c>
      <c r="E5224" s="18" t="n">
        <v>-0.9610821577728901</v>
      </c>
    </row>
    <row r="5225">
      <c r="B5225" s="16" t="s">
        <v>320</v>
      </c>
      <c r="C5225" s="21" t="n">
        <v>0.058094969449722034</v>
      </c>
      <c r="D5225" s="21" t="n">
        <v>0.6965434860118858</v>
      </c>
      <c r="E5225" s="21" t="n">
        <v>0.369981864710641</v>
      </c>
    </row>
    <row r="5226">
      <c r="B5226" s="16" t="s">
        <v>96</v>
      </c>
      <c r="C5226" s="18" t="n">
        <v>-0.81803229063605</v>
      </c>
      <c r="D5226" s="18" t="n">
        <v>-0.5543818807759985</v>
      </c>
      <c r="E5226" s="18" t="n">
        <v>-0.89723719441259</v>
      </c>
    </row>
    <row r="5227">
      <c r="B5227" s="16" t="s">
        <v>663</v>
      </c>
      <c r="C5227" s="21" t="n">
        <v>0.4300952532780177</v>
      </c>
      <c r="D5227" s="21" t="n">
        <v>0.40537595594240183</v>
      </c>
      <c r="E5227" s="21" t="n">
        <v>0.20667592483802955</v>
      </c>
    </row>
    <row r="5228">
      <c r="B5228" s="16" t="s">
        <v>411</v>
      </c>
      <c r="C5228" s="18" t="n">
        <v>-0.26869103362177027</v>
      </c>
      <c r="D5228" s="18" t="n">
        <v>-1.1048430477229085</v>
      </c>
      <c r="E5228" s="18" t="n">
        <v>-0.038037492370587955</v>
      </c>
    </row>
    <row r="5229">
      <c r="B5229" s="16" t="s">
        <v>69</v>
      </c>
      <c r="C5229" s="21" t="n">
        <v>0.23122571718014828</v>
      </c>
      <c r="D5229" s="21" t="n">
        <v>1.6710916280185624</v>
      </c>
      <c r="E5229" s="21" t="n">
        <v>0.867938961532514</v>
      </c>
    </row>
    <row r="5230">
      <c r="B5230" s="16" t="s">
        <v>247</v>
      </c>
      <c r="C5230" s="18" t="n">
        <v>-0.010797753955319123</v>
      </c>
      <c r="D5230" s="18" t="n">
        <v>1.3996819091277406</v>
      </c>
      <c r="E5230" s="18" t="n">
        <v>0.9531280447935606</v>
      </c>
    </row>
    <row r="5231">
      <c r="B5231" s="16" t="s">
        <v>355</v>
      </c>
      <c r="C5231" s="21" t="n">
        <v>0.03692388633164244</v>
      </c>
      <c r="D5231" s="21" t="n">
        <v>0.3845502577979479</v>
      </c>
      <c r="E5231" s="21" t="n">
        <v>-0.9929378077061293</v>
      </c>
    </row>
    <row r="5232">
      <c r="B5232" s="16" t="s">
        <v>386</v>
      </c>
      <c r="C5232" s="18" t="n">
        <v>0.7415695321053246</v>
      </c>
      <c r="D5232" s="18" t="n">
        <v>-1.032956974253307</v>
      </c>
      <c r="E5232" s="18" t="n">
        <v>-0.8717623761100236</v>
      </c>
    </row>
    <row r="5233">
      <c r="B5233" s="16" t="s">
        <v>344</v>
      </c>
      <c r="C5233" s="21" t="n">
        <v>-1.118443450136197</v>
      </c>
      <c r="D5233" s="21" t="n">
        <v>-0.31794451718799294</v>
      </c>
      <c r="E5233" s="21" t="n">
        <v>-0.34364792803569355</v>
      </c>
    </row>
    <row r="5234">
      <c r="B5234" s="16" t="s">
        <v>508</v>
      </c>
      <c r="C5234" s="18" t="n">
        <v>0.2015020647941831</v>
      </c>
      <c r="D5234" s="18" t="n">
        <v>-0.12521722202759256</v>
      </c>
      <c r="E5234" s="18" t="n">
        <v>-0.005535658217236117</v>
      </c>
    </row>
    <row r="5235">
      <c r="B5235" s="16" t="s">
        <v>310</v>
      </c>
      <c r="C5235" s="21" t="n">
        <v>1.1050875417398265</v>
      </c>
      <c r="D5235" s="21" t="n">
        <v>0.6345810528715337</v>
      </c>
      <c r="E5235" s="21" t="n">
        <v>1.4504188864416498</v>
      </c>
    </row>
    <row r="5236">
      <c r="B5236" s="16" t="s">
        <v>186</v>
      </c>
      <c r="C5236" s="18" t="n">
        <v>0.7664006666260955</v>
      </c>
      <c r="D5236" s="18" t="n">
        <v>0.687891815979869</v>
      </c>
      <c r="E5236" s="18" t="n">
        <v>1.548620893443116</v>
      </c>
    </row>
    <row r="5237">
      <c r="B5237" s="16" t="s">
        <v>563</v>
      </c>
      <c r="C5237" s="21" t="n">
        <v>0.4846308896787952</v>
      </c>
      <c r="D5237" s="21" t="n">
        <v>1.1867029076304978</v>
      </c>
      <c r="E5237" s="21" t="n">
        <v>0.17132660801614708</v>
      </c>
    </row>
    <row r="5238">
      <c r="B5238" s="16" t="s">
        <v>438</v>
      </c>
      <c r="C5238" s="18" t="n">
        <v>0.9413595530710068</v>
      </c>
      <c r="D5238" s="18" t="n">
        <v>1.7147078919889813</v>
      </c>
      <c r="E5238" s="18" t="n">
        <v>0.6950584228473258</v>
      </c>
    </row>
    <row r="5239">
      <c r="B5239" s="16" t="s">
        <v>547</v>
      </c>
      <c r="C5239" s="21" t="n">
        <v>0.01471187362756532</v>
      </c>
      <c r="D5239" s="21" t="n">
        <v>0.40101974629540005</v>
      </c>
      <c r="E5239" s="21" t="n">
        <v>0.22799586769035085</v>
      </c>
    </row>
    <row r="5240">
      <c r="B5240" s="16" t="s">
        <v>542</v>
      </c>
      <c r="C5240" s="18" t="n">
        <v>0.7212676670141456</v>
      </c>
      <c r="D5240" s="18" t="n">
        <v>-0.30010812572448575</v>
      </c>
      <c r="E5240" s="18" t="n">
        <v>0.9662252074853024</v>
      </c>
    </row>
    <row r="5241">
      <c r="B5241" s="16" t="s">
        <v>170</v>
      </c>
      <c r="C5241" s="21" t="n">
        <v>1.304650572738517</v>
      </c>
      <c r="D5241" s="21" t="n">
        <v>-0.012780316459405472</v>
      </c>
      <c r="E5241" s="21" t="n">
        <v>0.6138969137922612</v>
      </c>
    </row>
    <row r="5242">
      <c r="B5242" s="16" t="s">
        <v>380</v>
      </c>
      <c r="C5242" s="18" t="n">
        <v>-0.4058548309872472</v>
      </c>
      <c r="D5242" s="18" t="n">
        <v>-0.5305273864930143</v>
      </c>
      <c r="E5242" s="18" t="n">
        <v>-0.5451820644330998</v>
      </c>
    </row>
    <row r="5243">
      <c r="B5243" s="16" t="s">
        <v>181</v>
      </c>
      <c r="C5243" s="21" t="n">
        <v>-0.5308607702139971</v>
      </c>
      <c r="D5243" s="21" t="n">
        <v>0.46929050020357765</v>
      </c>
      <c r="E5243" s="21" t="n">
        <v>-0.4335346940540403</v>
      </c>
    </row>
    <row r="5244">
      <c r="B5244" s="16" t="s">
        <v>108</v>
      </c>
      <c r="C5244" s="18" t="n">
        <v>-0.5380962591462559</v>
      </c>
      <c r="D5244" s="18" t="n">
        <v>-0.6865686997393645</v>
      </c>
      <c r="E5244" s="18" t="n">
        <v>0.8449494495256094</v>
      </c>
    </row>
    <row r="5245">
      <c r="B5245" s="16" t="s">
        <v>426</v>
      </c>
      <c r="C5245" s="21" t="n">
        <v>0.4105769627493753</v>
      </c>
      <c r="D5245" s="21" t="n">
        <v>-1.553737175768772</v>
      </c>
      <c r="E5245" s="21" t="n">
        <v>0.22330359558361035</v>
      </c>
    </row>
    <row r="5246">
      <c r="B5246" s="16" t="s">
        <v>191</v>
      </c>
      <c r="C5246" s="18" t="n">
        <v>0.5362041239138481</v>
      </c>
      <c r="D5246" s="18" t="n">
        <v>1.1440573789156412</v>
      </c>
      <c r="E5246" s="18" t="n">
        <v>1.1497007173620828</v>
      </c>
    </row>
    <row r="5247">
      <c r="B5247" s="16" t="s">
        <v>549</v>
      </c>
      <c r="C5247" s="21" t="n">
        <v>-0.01941872241071213</v>
      </c>
      <c r="D5247" s="21" t="n">
        <v>-0.1963242829898542</v>
      </c>
      <c r="E5247" s="21" t="n">
        <v>0.6845721008851562</v>
      </c>
    </row>
    <row r="5248">
      <c r="B5248" s="16" t="s">
        <v>458</v>
      </c>
      <c r="C5248" s="18" t="n">
        <v>-0.054531441337267506</v>
      </c>
      <c r="D5248" s="18" t="n">
        <v>0.10999934931575539</v>
      </c>
      <c r="E5248" s="18" t="n">
        <v>-0.08637677437495306</v>
      </c>
    </row>
    <row r="5249">
      <c r="B5249" s="16" t="s">
        <v>681</v>
      </c>
      <c r="C5249" s="21" t="n">
        <v>0.39276506905233066</v>
      </c>
      <c r="D5249" s="21" t="n">
        <v>1.3820909506358838</v>
      </c>
      <c r="E5249" s="21" t="n">
        <v>0.05051173804569442</v>
      </c>
    </row>
    <row r="5250">
      <c r="B5250" s="16" t="s">
        <v>263</v>
      </c>
      <c r="C5250" s="18" t="n">
        <v>-0.9376226894094498</v>
      </c>
      <c r="D5250" s="18" t="n">
        <v>0.45677576636988726</v>
      </c>
      <c r="E5250" s="18" t="n">
        <v>-1.24287502644625</v>
      </c>
    </row>
    <row r="5251">
      <c r="B5251" s="16" t="s">
        <v>578</v>
      </c>
      <c r="C5251" s="21" t="n">
        <v>0.5142803184917718</v>
      </c>
      <c r="D5251" s="21" t="n">
        <v>0.8266046517862168</v>
      </c>
      <c r="E5251" s="21" t="n">
        <v>-0.26231283429514607</v>
      </c>
    </row>
    <row r="5252">
      <c r="B5252" s="16" t="s">
        <v>565</v>
      </c>
      <c r="C5252" s="18" t="n">
        <v>0.1206427031119226</v>
      </c>
      <c r="D5252" s="18" t="n">
        <v>0.4960193557281115</v>
      </c>
      <c r="E5252" s="18" t="n">
        <v>0.3191411085326159</v>
      </c>
    </row>
    <row r="5253">
      <c r="B5253" s="16" t="s">
        <v>305</v>
      </c>
      <c r="C5253" s="21" t="n">
        <v>1.099375595035407</v>
      </c>
      <c r="D5253" s="21" t="n">
        <v>-0.23738885352127653</v>
      </c>
      <c r="E5253" s="21" t="n">
        <v>-1.5535154247285803</v>
      </c>
    </row>
    <row r="5254">
      <c r="B5254" s="16" t="s">
        <v>174</v>
      </c>
      <c r="C5254" s="18" t="n">
        <v>-0.6937540466596267</v>
      </c>
      <c r="D5254" s="18" t="n">
        <v>-0.1848315675782617</v>
      </c>
      <c r="E5254" s="18" t="n">
        <v>-1.281413904620515</v>
      </c>
    </row>
    <row r="5255">
      <c r="B5255" s="16" t="s">
        <v>283</v>
      </c>
      <c r="C5255" s="21" t="n">
        <v>0.6536074427777341</v>
      </c>
      <c r="D5255" s="21" t="n">
        <v>-1.0950340115715094</v>
      </c>
      <c r="E5255" s="21" t="n">
        <v>-0.6672192948718986</v>
      </c>
    </row>
    <row r="5256">
      <c r="B5256" s="16" t="s">
        <v>353</v>
      </c>
      <c r="C5256" s="18" t="n">
        <v>0.32042064256254743</v>
      </c>
      <c r="D5256" s="18" t="n">
        <v>1.1110640859698715</v>
      </c>
      <c r="E5256" s="18" t="n">
        <v>0.6776157006644223</v>
      </c>
    </row>
    <row r="5257">
      <c r="B5257" s="16" t="s">
        <v>656</v>
      </c>
      <c r="C5257" s="21" t="n">
        <v>0.22652096117024723</v>
      </c>
      <c r="D5257" s="21" t="n">
        <v>-0.4061726645998217</v>
      </c>
      <c r="E5257" s="21" t="n">
        <v>-0.7864485833001662</v>
      </c>
    </row>
    <row r="5258">
      <c r="B5258" s="16" t="s">
        <v>662</v>
      </c>
      <c r="C5258" s="18" t="n">
        <v>-0.5842748756220448</v>
      </c>
      <c r="D5258" s="18" t="n">
        <v>0.12671695292124663</v>
      </c>
      <c r="E5258" s="18" t="n">
        <v>-1.5941044104839621</v>
      </c>
    </row>
    <row r="5259">
      <c r="B5259" s="16" t="s">
        <v>625</v>
      </c>
      <c r="C5259" s="21" t="n">
        <v>0.02762794137263222</v>
      </c>
      <c r="D5259" s="21" t="n">
        <v>-1.384038352484714</v>
      </c>
      <c r="E5259" s="21" t="n">
        <v>-1.3668323505999198</v>
      </c>
    </row>
    <row r="5260">
      <c r="B5260" s="16" t="s">
        <v>673</v>
      </c>
      <c r="C5260" s="18" t="n">
        <v>-0.3440071576913985</v>
      </c>
      <c r="D5260" s="18" t="n">
        <v>-0.0019525237519385508</v>
      </c>
      <c r="E5260" s="18" t="n">
        <v>-1.666633820580961</v>
      </c>
    </row>
    <row r="5261">
      <c r="B5261" s="16" t="s">
        <v>429</v>
      </c>
      <c r="C5261" s="21" t="n">
        <v>-0.19335267404513018</v>
      </c>
      <c r="D5261" s="21" t="n">
        <v>-0.27489948900881434</v>
      </c>
      <c r="E5261" s="21" t="n">
        <v>-0.010622966901353559</v>
      </c>
    </row>
    <row r="5262">
      <c r="B5262" s="16" t="s">
        <v>574</v>
      </c>
      <c r="C5262" s="18" t="n">
        <v>0.6134694032010595</v>
      </c>
      <c r="D5262" s="18" t="n">
        <v>0.08008192734332947</v>
      </c>
      <c r="E5262" s="18" t="n">
        <v>-0.5917349121741835</v>
      </c>
    </row>
    <row r="5263">
      <c r="B5263" s="16" t="s">
        <v>348</v>
      </c>
      <c r="C5263" s="21" t="n">
        <v>0.4108027044860842</v>
      </c>
      <c r="D5263" s="21" t="n">
        <v>-0.5134336043301821</v>
      </c>
      <c r="E5263" s="21" t="n">
        <v>0.9046532975394832</v>
      </c>
    </row>
    <row r="5264">
      <c r="B5264" s="16" t="s">
        <v>236</v>
      </c>
      <c r="C5264" s="18" t="n">
        <v>0.7155660286703753</v>
      </c>
      <c r="D5264" s="18" t="n">
        <v>0.6451100607042483</v>
      </c>
      <c r="E5264" s="18" t="n">
        <v>0.007387444088138295</v>
      </c>
    </row>
    <row r="5265">
      <c r="B5265" s="16" t="s">
        <v>221</v>
      </c>
      <c r="C5265" s="21" t="n">
        <v>0.018659965190509054</v>
      </c>
      <c r="D5265" s="21" t="n">
        <v>1.0056845154876795</v>
      </c>
      <c r="E5265" s="21" t="n">
        <v>-0.24667281874770297</v>
      </c>
    </row>
    <row r="5266">
      <c r="B5266" s="16" t="s">
        <v>504</v>
      </c>
      <c r="C5266" s="18" t="n">
        <v>-1.4320975497210293</v>
      </c>
      <c r="D5266" s="18" t="n">
        <v>-2.4078743755229235</v>
      </c>
      <c r="E5266" s="18" t="n">
        <v>-1.4549698723244555</v>
      </c>
    </row>
    <row r="5267">
      <c r="B5267" s="16" t="s">
        <v>71</v>
      </c>
      <c r="C5267" s="21" t="n">
        <v>1.2591621737517142</v>
      </c>
      <c r="D5267" s="21" t="n">
        <v>2.055538209717769</v>
      </c>
      <c r="E5267" s="21" t="n">
        <v>1.8119977000385394</v>
      </c>
    </row>
    <row r="5268">
      <c r="B5268" s="16" t="s">
        <v>86</v>
      </c>
      <c r="C5268" s="18" t="n">
        <v>1.52189976608487</v>
      </c>
      <c r="D5268" s="18" t="n">
        <v>-0.21518815862632845</v>
      </c>
      <c r="E5268" s="18" t="n">
        <v>-0.1545219001705076</v>
      </c>
    </row>
    <row r="5269">
      <c r="B5269" s="16" t="s">
        <v>279</v>
      </c>
      <c r="C5269" s="21" t="n">
        <v>0.5483447880615996</v>
      </c>
      <c r="D5269" s="21" t="n">
        <v>0.5513957467775052</v>
      </c>
      <c r="E5269" s="21" t="n">
        <v>-1.1003928219403352</v>
      </c>
    </row>
    <row r="5270">
      <c r="B5270" s="16" t="s">
        <v>707</v>
      </c>
      <c r="C5270" s="18" t="n">
        <v>-0.2529997825607356</v>
      </c>
      <c r="D5270" s="18" t="n">
        <v>-0.4996335790302395</v>
      </c>
      <c r="E5270" s="18" t="n">
        <v>0.3152975758501295</v>
      </c>
    </row>
    <row r="5271">
      <c r="B5271" s="16" t="s">
        <v>505</v>
      </c>
      <c r="C5271" s="21" t="n">
        <v>0.19225842809866867</v>
      </c>
      <c r="D5271" s="21" t="n">
        <v>0.25641015066746986</v>
      </c>
      <c r="E5271" s="21" t="n">
        <v>0.854088897386733</v>
      </c>
    </row>
    <row r="5272">
      <c r="B5272" s="16" t="s">
        <v>634</v>
      </c>
      <c r="C5272" s="18" t="n">
        <v>0.7087954652942279</v>
      </c>
      <c r="D5272" s="18" t="n">
        <v>-0.49509943242618293</v>
      </c>
      <c r="E5272" s="18" t="n">
        <v>-0.795414822329068</v>
      </c>
    </row>
    <row r="5273">
      <c r="B5273" s="16" t="s">
        <v>371</v>
      </c>
      <c r="C5273" s="21" t="n">
        <v>0.9372095383008634</v>
      </c>
      <c r="D5273" s="21" t="n">
        <v>-1.4058768480846737</v>
      </c>
      <c r="E5273" s="21" t="n">
        <v>0.09495083781477268</v>
      </c>
    </row>
    <row r="5274">
      <c r="B5274" s="16" t="s">
        <v>572</v>
      </c>
      <c r="C5274" s="18" t="n">
        <v>0.17234884692030017</v>
      </c>
      <c r="D5274" s="18" t="n">
        <v>0.6976865248091693</v>
      </c>
      <c r="E5274" s="18" t="n">
        <v>2.092058872485582</v>
      </c>
    </row>
    <row r="5275">
      <c r="B5275" s="16" t="s">
        <v>509</v>
      </c>
      <c r="C5275" s="21" t="n">
        <v>-1.6961020864050576</v>
      </c>
      <c r="D5275" s="21" t="n">
        <v>-1.1003839046915556</v>
      </c>
      <c r="E5275" s="21" t="n">
        <v>-0.013303643910380636</v>
      </c>
    </row>
    <row r="5276">
      <c r="B5276" s="16" t="s">
        <v>298</v>
      </c>
      <c r="C5276" s="18" t="n">
        <v>-0.5145014551795434</v>
      </c>
      <c r="D5276" s="18" t="n">
        <v>-0.013199256147668426</v>
      </c>
      <c r="E5276" s="18" t="n">
        <v>0.1154402487915828</v>
      </c>
    </row>
    <row r="5277">
      <c r="B5277" s="16" t="s">
        <v>239</v>
      </c>
      <c r="C5277" s="21" t="n">
        <v>1.7050437762591335</v>
      </c>
      <c r="D5277" s="21" t="n">
        <v>0.42687931000733537</v>
      </c>
      <c r="E5277" s="21" t="n">
        <v>0.25671545835305254</v>
      </c>
    </row>
    <row r="5278">
      <c r="B5278" s="16" t="s">
        <v>496</v>
      </c>
      <c r="C5278" s="18" t="n">
        <v>-0.34278215280868995</v>
      </c>
      <c r="D5278" s="18" t="n">
        <v>0.10427491334865205</v>
      </c>
      <c r="E5278" s="18" t="n">
        <v>-0.4509895863879745</v>
      </c>
    </row>
    <row r="5279">
      <c r="B5279" s="16" t="s">
        <v>685</v>
      </c>
      <c r="C5279" s="21" t="n">
        <v>-0.1329593612122864</v>
      </c>
      <c r="D5279" s="21" t="n">
        <v>-0.22728350456499236</v>
      </c>
      <c r="E5279" s="21" t="n">
        <v>-0.7045045513836894</v>
      </c>
    </row>
    <row r="5280">
      <c r="B5280" s="16" t="s">
        <v>460</v>
      </c>
      <c r="C5280" s="18" t="n">
        <v>-1.3753707401507036</v>
      </c>
      <c r="D5280" s="18" t="n">
        <v>-0.1460150826278965</v>
      </c>
      <c r="E5280" s="18" t="n">
        <v>0.5538691477927052</v>
      </c>
    </row>
    <row r="5281">
      <c r="B5281" s="16" t="s">
        <v>243</v>
      </c>
      <c r="C5281" s="21" t="n">
        <v>0.2595273552790644</v>
      </c>
      <c r="D5281" s="21" t="n">
        <v>-1.12515422149992</v>
      </c>
      <c r="E5281" s="21" t="n">
        <v>-1.067804420939369</v>
      </c>
    </row>
    <row r="5282">
      <c r="B5282" s="16" t="s">
        <v>604</v>
      </c>
      <c r="C5282" s="18" t="n">
        <v>1.0745246568104245</v>
      </c>
      <c r="D5282" s="18" t="n">
        <v>-0.9724965347566148</v>
      </c>
      <c r="E5282" s="18" t="n">
        <v>-0.9148996039233147</v>
      </c>
    </row>
    <row r="5283">
      <c r="B5283" s="16" t="s">
        <v>589</v>
      </c>
      <c r="C5283" s="21" t="n">
        <v>-0.022875287370745373</v>
      </c>
      <c r="D5283" s="21" t="n">
        <v>-0.43248044748735026</v>
      </c>
      <c r="E5283" s="21" t="n">
        <v>-0.3447460768752855</v>
      </c>
    </row>
    <row r="5284">
      <c r="B5284" s="16" t="s">
        <v>284</v>
      </c>
      <c r="C5284" s="18" t="n">
        <v>-0.04128773728951082</v>
      </c>
      <c r="D5284" s="18" t="n">
        <v>-0.09376598447526932</v>
      </c>
      <c r="E5284" s="18" t="n">
        <v>0.8752400969778249</v>
      </c>
    </row>
    <row r="5285">
      <c r="B5285" s="16" t="s">
        <v>403</v>
      </c>
      <c r="C5285" s="21" t="n">
        <v>-0.2524797626130232</v>
      </c>
      <c r="D5285" s="21" t="n">
        <v>1.037566011478667</v>
      </c>
      <c r="E5285" s="21" t="n">
        <v>-1.0099215113543447</v>
      </c>
    </row>
    <row r="5286">
      <c r="B5286" s="16" t="s">
        <v>573</v>
      </c>
      <c r="C5286" s="18" t="n">
        <v>-0.06840399091267535</v>
      </c>
      <c r="D5286" s="18" t="n">
        <v>-0.7599816620426673</v>
      </c>
      <c r="E5286" s="18" t="n">
        <v>0.3616017355327844</v>
      </c>
    </row>
    <row r="5287">
      <c r="B5287" s="16" t="s">
        <v>608</v>
      </c>
      <c r="C5287" s="21" t="n">
        <v>-2.502881928635474</v>
      </c>
      <c r="D5287" s="21" t="n">
        <v>-2.0907874061212235</v>
      </c>
      <c r="E5287" s="21" t="n">
        <v>-1.443582404421826</v>
      </c>
    </row>
    <row r="5288">
      <c r="B5288" s="16" t="s">
        <v>383</v>
      </c>
      <c r="C5288" s="18" t="n">
        <v>0.7022255730229103</v>
      </c>
      <c r="D5288" s="18" t="n">
        <v>-0.5021662255880863</v>
      </c>
      <c r="E5288" s="18" t="n">
        <v>0.915687647007151</v>
      </c>
    </row>
    <row r="5289">
      <c r="B5289" s="16" t="s">
        <v>528</v>
      </c>
      <c r="C5289" s="21" t="n">
        <v>1.100048538665163</v>
      </c>
      <c r="D5289" s="21" t="n">
        <v>1.8020120666764359</v>
      </c>
      <c r="E5289" s="21" t="n">
        <v>-0.6128498215826124</v>
      </c>
    </row>
    <row r="5290">
      <c r="B5290" s="16" t="s">
        <v>140</v>
      </c>
      <c r="C5290" s="18" t="n">
        <v>0.7200439481464582</v>
      </c>
      <c r="D5290" s="18" t="n">
        <v>-1.0113308272837287</v>
      </c>
      <c r="E5290" s="18" t="n">
        <v>1.6163955551847053</v>
      </c>
    </row>
    <row r="5291">
      <c r="B5291" s="16" t="s">
        <v>376</v>
      </c>
      <c r="C5291" s="21" t="n">
        <v>-0.9675420577009765</v>
      </c>
      <c r="D5291" s="21" t="n">
        <v>-0.024579758024013243</v>
      </c>
      <c r="E5291" s="21" t="n">
        <v>0.11824609604386827</v>
      </c>
    </row>
    <row r="5292">
      <c r="B5292" s="16" t="s">
        <v>226</v>
      </c>
      <c r="C5292" s="18" t="n">
        <v>-1.392625969557184</v>
      </c>
      <c r="D5292" s="18" t="n">
        <v>-0.18134988857709172</v>
      </c>
      <c r="E5292" s="18" t="n">
        <v>-0.39379431210556864</v>
      </c>
    </row>
    <row r="5293">
      <c r="B5293" s="16" t="s">
        <v>612</v>
      </c>
      <c r="C5293" s="21" t="n">
        <v>-0.21078515236449546</v>
      </c>
      <c r="D5293" s="21" t="n">
        <v>0.6417653129074611</v>
      </c>
      <c r="E5293" s="21" t="n">
        <v>-0.2501446093652599</v>
      </c>
    </row>
    <row r="5294">
      <c r="B5294" s="16" t="s">
        <v>261</v>
      </c>
      <c r="C5294" s="18" t="n">
        <v>1.1753900933088282</v>
      </c>
      <c r="D5294" s="18" t="n">
        <v>0.5327845813282387</v>
      </c>
      <c r="E5294" s="18" t="n">
        <v>-0.7404765395144616</v>
      </c>
    </row>
    <row r="5295">
      <c r="B5295" s="16" t="s">
        <v>571</v>
      </c>
      <c r="C5295" s="21" t="n">
        <v>-0.6659035940171898</v>
      </c>
      <c r="D5295" s="21" t="n">
        <v>0.9568651391221578</v>
      </c>
      <c r="E5295" s="21" t="n">
        <v>-0.10095108295643551</v>
      </c>
    </row>
    <row r="5296">
      <c r="B5296" s="16" t="s">
        <v>478</v>
      </c>
      <c r="C5296" s="18" t="n">
        <v>0.279405712304718</v>
      </c>
      <c r="D5296" s="18" t="n">
        <v>0.6996945732152868</v>
      </c>
      <c r="E5296" s="18" t="n">
        <v>1.8736523374695546</v>
      </c>
    </row>
    <row r="5297">
      <c r="B5297" s="16" t="s">
        <v>525</v>
      </c>
      <c r="C5297" s="21" t="n">
        <v>-0.1830945374342906</v>
      </c>
      <c r="D5297" s="21" t="n">
        <v>0.1305858662385846</v>
      </c>
      <c r="E5297" s="21" t="n">
        <v>0.8701626420043779</v>
      </c>
    </row>
    <row r="5298">
      <c r="B5298" s="16" t="s">
        <v>666</v>
      </c>
      <c r="C5298" s="18" t="n">
        <v>-0.2610885205878143</v>
      </c>
      <c r="D5298" s="18" t="n">
        <v>0.22619702061168734</v>
      </c>
      <c r="E5298" s="18" t="n">
        <v>-1.2475430040218511</v>
      </c>
    </row>
    <row r="5299">
      <c r="B5299" s="16" t="s">
        <v>655</v>
      </c>
      <c r="C5299" s="21" t="n">
        <v>-0.22081433319931904</v>
      </c>
      <c r="D5299" s="21" t="n">
        <v>-0.29917859547088904</v>
      </c>
      <c r="E5299" s="21" t="n">
        <v>0.38387573814010223</v>
      </c>
    </row>
    <row r="5300">
      <c r="B5300" s="16" t="s">
        <v>189</v>
      </c>
      <c r="C5300" s="18" t="n">
        <v>0.017296322786820084</v>
      </c>
      <c r="D5300" s="18" t="n">
        <v>1.1674787132802598</v>
      </c>
      <c r="E5300" s="18" t="n">
        <v>-0.8223014930082583</v>
      </c>
    </row>
    <row r="5301">
      <c r="B5301" s="16" t="s">
        <v>443</v>
      </c>
      <c r="C5301" s="21" t="n">
        <v>-0.98062726561388</v>
      </c>
      <c r="D5301" s="21" t="n">
        <v>-0.8750337511636146</v>
      </c>
      <c r="E5301" s="21" t="n">
        <v>-0.2310897296942898</v>
      </c>
    </row>
    <row r="5302">
      <c r="B5302" s="16" t="s">
        <v>262</v>
      </c>
      <c r="C5302" s="18" t="n">
        <v>1.2722541107584766</v>
      </c>
      <c r="D5302" s="18" t="n">
        <v>0.6744510507610793</v>
      </c>
      <c r="E5302" s="18" t="n">
        <v>0.3460726048391435</v>
      </c>
    </row>
    <row r="5303">
      <c r="B5303" s="16" t="s">
        <v>80</v>
      </c>
      <c r="C5303" s="21" t="n">
        <v>0.5712046734625089</v>
      </c>
      <c r="D5303" s="21" t="n">
        <v>-0.869041828301415</v>
      </c>
      <c r="E5303" s="21" t="n">
        <v>0.07023936267874104</v>
      </c>
    </row>
    <row r="5304">
      <c r="B5304" s="16" t="s">
        <v>133</v>
      </c>
      <c r="C5304" s="18" t="n">
        <v>0.7136334152624519</v>
      </c>
      <c r="D5304" s="18" t="n">
        <v>-0.4087290985891724</v>
      </c>
      <c r="E5304" s="18" t="n">
        <v>0.7647687726578627</v>
      </c>
    </row>
    <row r="5305">
      <c r="B5305" s="16" t="s">
        <v>110</v>
      </c>
      <c r="C5305" s="21" t="n">
        <v>0.2282341637935449</v>
      </c>
      <c r="D5305" s="21" t="n">
        <v>0.028703878301320818</v>
      </c>
      <c r="E5305" s="21" t="n">
        <v>-0.6089514715094568</v>
      </c>
    </row>
    <row r="5306">
      <c r="B5306" s="16" t="s">
        <v>644</v>
      </c>
      <c r="C5306" s="18" t="n">
        <v>-0.883315965044724</v>
      </c>
      <c r="D5306" s="18" t="n">
        <v>1.3550212490865303</v>
      </c>
      <c r="E5306" s="18" t="n">
        <v>-0.056306209266493455</v>
      </c>
    </row>
    <row r="5307">
      <c r="B5307" s="16" t="s">
        <v>241</v>
      </c>
      <c r="C5307" s="21" t="n">
        <v>-0.9303330101279496</v>
      </c>
      <c r="D5307" s="21" t="n">
        <v>0.5921388821439546</v>
      </c>
      <c r="E5307" s="21" t="n">
        <v>1.7265373521181777</v>
      </c>
    </row>
    <row r="5308">
      <c r="B5308" s="16" t="s">
        <v>672</v>
      </c>
      <c r="C5308" s="18" t="n">
        <v>0.8296495642156619</v>
      </c>
      <c r="D5308" s="18" t="n">
        <v>0.7455587284412688</v>
      </c>
      <c r="E5308" s="18" t="n">
        <v>0.19150189054823324</v>
      </c>
    </row>
    <row r="5309">
      <c r="B5309" s="16" t="s">
        <v>233</v>
      </c>
      <c r="C5309" s="21" t="n">
        <v>-1.1217963437519398</v>
      </c>
      <c r="D5309" s="21" t="n">
        <v>0.2079948477072645</v>
      </c>
      <c r="E5309" s="21" t="n">
        <v>-0.6297838127746569</v>
      </c>
    </row>
    <row r="5310">
      <c r="B5310" s="16" t="s">
        <v>450</v>
      </c>
      <c r="C5310" s="18" t="n">
        <v>0.2329003870239288</v>
      </c>
      <c r="D5310" s="18" t="n">
        <v>0.8103117787278216</v>
      </c>
      <c r="E5310" s="18" t="n">
        <v>1.2452537033517763</v>
      </c>
    </row>
    <row r="5311">
      <c r="B5311" s="16" t="s">
        <v>360</v>
      </c>
      <c r="C5311" s="21" t="n">
        <v>0.22421594943435913</v>
      </c>
      <c r="D5311" s="21" t="n">
        <v>0.5437308192436434</v>
      </c>
      <c r="E5311" s="21" t="n">
        <v>0.3424760009037291</v>
      </c>
    </row>
    <row r="5312">
      <c r="B5312" s="16" t="s">
        <v>448</v>
      </c>
      <c r="C5312" s="18" t="n">
        <v>-1.1125482580662636</v>
      </c>
      <c r="D5312" s="18" t="n">
        <v>-0.6389970811353064</v>
      </c>
      <c r="E5312" s="18" t="n">
        <v>-0.7940300518088279</v>
      </c>
    </row>
    <row r="5313">
      <c r="B5313" s="16" t="s">
        <v>397</v>
      </c>
      <c r="C5313" s="21" t="n">
        <v>0.35917229543551416</v>
      </c>
      <c r="D5313" s="21" t="n">
        <v>0.2703595785432294</v>
      </c>
      <c r="E5313" s="21" t="n">
        <v>0.6131626206210681</v>
      </c>
    </row>
    <row r="5314">
      <c r="B5314" s="16" t="s">
        <v>246</v>
      </c>
      <c r="C5314" s="18" t="n">
        <v>0.5162905415043949</v>
      </c>
      <c r="D5314" s="18" t="n">
        <v>0.13792761107110468</v>
      </c>
      <c r="E5314" s="18" t="n">
        <v>0.07232844148553497</v>
      </c>
    </row>
    <row r="5315">
      <c r="B5315" s="16" t="s">
        <v>603</v>
      </c>
      <c r="C5315" s="21" t="n">
        <v>0.006594820261928536</v>
      </c>
      <c r="D5315" s="21" t="n">
        <v>0.5192021104829959</v>
      </c>
      <c r="E5315" s="21" t="n">
        <v>0.24274285528273062</v>
      </c>
    </row>
    <row r="5316">
      <c r="B5316" s="16" t="s">
        <v>318</v>
      </c>
      <c r="C5316" s="18" t="n">
        <v>0.5813865803465657</v>
      </c>
      <c r="D5316" s="18" t="n">
        <v>0.5270513570014307</v>
      </c>
      <c r="E5316" s="18" t="n">
        <v>1.0843509275206458</v>
      </c>
    </row>
    <row r="5317">
      <c r="B5317" s="16" t="s">
        <v>319</v>
      </c>
      <c r="C5317" s="21" t="n">
        <v>0.8343703896366962</v>
      </c>
      <c r="D5317" s="21" t="n">
        <v>0.9032020641240199</v>
      </c>
      <c r="E5317" s="21" t="n">
        <v>-0.272484297535438</v>
      </c>
    </row>
    <row r="5318">
      <c r="B5318" s="16" t="s">
        <v>63</v>
      </c>
      <c r="C5318" s="18" t="n">
        <v>-0.9024888436045724</v>
      </c>
      <c r="D5318" s="18" t="n">
        <v>0.0666849388999564</v>
      </c>
      <c r="E5318" s="18" t="n">
        <v>-0.7511154687022523</v>
      </c>
    </row>
    <row r="5319">
      <c r="B5319" s="16" t="s">
        <v>692</v>
      </c>
      <c r="C5319" s="21" t="n">
        <v>-1.0806125549759265</v>
      </c>
      <c r="D5319" s="21" t="n">
        <v>-0.6290866204667033</v>
      </c>
      <c r="E5319" s="21" t="n">
        <v>-0.04549329654391243</v>
      </c>
    </row>
    <row r="5320">
      <c r="B5320" s="16" t="s">
        <v>190</v>
      </c>
      <c r="C5320" s="18" t="n">
        <v>-1.0891590693082405</v>
      </c>
      <c r="D5320" s="18" t="n">
        <v>1.036471625027479</v>
      </c>
      <c r="E5320" s="18" t="n">
        <v>0.38952947945461736</v>
      </c>
    </row>
    <row r="5321">
      <c r="B5321" s="16" t="s">
        <v>548</v>
      </c>
      <c r="C5321" s="21" t="n">
        <v>-0.5144225557094537</v>
      </c>
      <c r="D5321" s="21" t="n">
        <v>-0.8305128655224616</v>
      </c>
      <c r="E5321" s="21" t="n">
        <v>-1.6904945656458747</v>
      </c>
    </row>
    <row r="5322">
      <c r="B5322" s="16" t="s">
        <v>99</v>
      </c>
      <c r="C5322" s="18" t="n">
        <v>-0.2899186621718287</v>
      </c>
      <c r="D5322" s="18" t="n">
        <v>1.1199023857504837</v>
      </c>
      <c r="E5322" s="18" t="n">
        <v>-1.5604290276630277</v>
      </c>
    </row>
    <row r="5323">
      <c r="B5323" s="16" t="s">
        <v>516</v>
      </c>
      <c r="C5323" s="21" t="n">
        <v>-0.08171729069086392</v>
      </c>
      <c r="D5323" s="21" t="n">
        <v>-0.044684522929906156</v>
      </c>
      <c r="E5323" s="21" t="n">
        <v>-0.28135190464178567</v>
      </c>
    </row>
    <row r="5324">
      <c r="B5324" s="16" t="s">
        <v>178</v>
      </c>
      <c r="C5324" s="18" t="n">
        <v>0.17033473374320685</v>
      </c>
      <c r="D5324" s="18" t="n">
        <v>0.923218772811552</v>
      </c>
      <c r="E5324" s="18" t="n">
        <v>-0.5865411032672437</v>
      </c>
    </row>
    <row r="5325">
      <c r="B5325" s="16" t="s">
        <v>423</v>
      </c>
      <c r="C5325" s="21" t="n">
        <v>-0.09149648985786218</v>
      </c>
      <c r="D5325" s="21" t="n">
        <v>0.25562634983375426</v>
      </c>
      <c r="E5325" s="21" t="n">
        <v>1.2476258527409394</v>
      </c>
    </row>
    <row r="5326">
      <c r="B5326" s="16" t="s">
        <v>464</v>
      </c>
      <c r="C5326" s="18" t="n">
        <v>1.4861865589654308</v>
      </c>
      <c r="D5326" s="18" t="n">
        <v>1.2931631466489537</v>
      </c>
      <c r="E5326" s="18" t="n">
        <v>1.344622604284112</v>
      </c>
    </row>
    <row r="5327">
      <c r="B5327" s="16" t="s">
        <v>569</v>
      </c>
      <c r="C5327" s="21" t="n">
        <v>0.9532964809886793</v>
      </c>
      <c r="D5327" s="21" t="n">
        <v>0.6987384725416691</v>
      </c>
      <c r="E5327" s="21" t="n">
        <v>0.59486327449224</v>
      </c>
    </row>
    <row r="5328">
      <c r="B5328" s="16" t="s">
        <v>159</v>
      </c>
      <c r="C5328" s="18" t="n">
        <v>-0.1836033246122909</v>
      </c>
      <c r="D5328" s="18" t="n">
        <v>-0.6746854008207518</v>
      </c>
      <c r="E5328" s="18" t="n">
        <v>-0.05791703005550619</v>
      </c>
    </row>
    <row r="5329">
      <c r="B5329" s="16" t="s">
        <v>449</v>
      </c>
      <c r="C5329" s="21" t="n">
        <v>-0.9622030838552716</v>
      </c>
      <c r="D5329" s="21" t="n">
        <v>0.011285351762625795</v>
      </c>
      <c r="E5329" s="21" t="n">
        <v>2.15457934232448</v>
      </c>
    </row>
    <row r="5330">
      <c r="B5330" s="16" t="s">
        <v>311</v>
      </c>
      <c r="C5330" s="18" t="n">
        <v>-0.6433276035614206</v>
      </c>
      <c r="D5330" s="18" t="n">
        <v>0.4184316518499913</v>
      </c>
      <c r="E5330" s="18" t="n">
        <v>-0.3000227606225998</v>
      </c>
    </row>
    <row r="5331">
      <c r="B5331" s="16" t="s">
        <v>92</v>
      </c>
      <c r="C5331" s="21" t="n">
        <v>-0.3439483841091413</v>
      </c>
      <c r="D5331" s="21" t="n">
        <v>0.17215980215099308</v>
      </c>
      <c r="E5331" s="21" t="n">
        <v>-0.3663794198031537</v>
      </c>
    </row>
    <row r="5332">
      <c r="B5332" s="16" t="s">
        <v>88</v>
      </c>
      <c r="C5332" s="18" t="n">
        <v>-1.4429350791408226</v>
      </c>
      <c r="D5332" s="18" t="n">
        <v>0.416736325341575</v>
      </c>
      <c r="E5332" s="18" t="n">
        <v>0.5002226864931479</v>
      </c>
    </row>
    <row r="5333">
      <c r="B5333" s="16" t="s">
        <v>428</v>
      </c>
      <c r="C5333" s="21" t="n">
        <v>0.29638062866715476</v>
      </c>
      <c r="D5333" s="21" t="n">
        <v>1.2946036017528346</v>
      </c>
      <c r="E5333" s="21" t="n">
        <v>-0.2745519454472274</v>
      </c>
    </row>
    <row r="5334">
      <c r="B5334" s="16" t="s">
        <v>402</v>
      </c>
      <c r="C5334" s="18" t="n">
        <v>-1.728864088458737</v>
      </c>
      <c r="D5334" s="18" t="n">
        <v>-0.5689387097837038</v>
      </c>
      <c r="E5334" s="18" t="n">
        <v>-1.1345708326987767</v>
      </c>
    </row>
    <row r="5335">
      <c r="B5335" s="16" t="s">
        <v>85</v>
      </c>
      <c r="C5335" s="21" t="n">
        <v>-0.7121084954632256</v>
      </c>
      <c r="D5335" s="21" t="n">
        <v>-0.33995603046478773</v>
      </c>
      <c r="E5335" s="21" t="n">
        <v>-0.6200333905206024</v>
      </c>
    </row>
    <row r="5336">
      <c r="B5336" s="16" t="s">
        <v>628</v>
      </c>
      <c r="C5336" s="18" t="n">
        <v>-0.7169374221556211</v>
      </c>
      <c r="D5336" s="18" t="n">
        <v>-0.34344307594685963</v>
      </c>
      <c r="E5336" s="18" t="n">
        <v>-0.6989796524713716</v>
      </c>
    </row>
    <row r="5337">
      <c r="B5337" s="16" t="s">
        <v>576</v>
      </c>
      <c r="C5337" s="21" t="n">
        <v>0.24600633450081144</v>
      </c>
      <c r="D5337" s="21" t="n">
        <v>0.32739710289219376</v>
      </c>
      <c r="E5337" s="21" t="n">
        <v>-0.1100994238111232</v>
      </c>
    </row>
    <row r="5338">
      <c r="B5338" s="16" t="s">
        <v>720</v>
      </c>
      <c r="C5338" s="18" t="n">
        <v>1.4412955326584516</v>
      </c>
      <c r="D5338" s="18" t="n">
        <v>1.2893918944994665</v>
      </c>
      <c r="E5338" s="18" t="n">
        <v>0.8695570083647589</v>
      </c>
    </row>
    <row r="5339">
      <c r="B5339" s="16" t="s">
        <v>668</v>
      </c>
      <c r="C5339" s="21" t="n">
        <v>0.3240587090610879</v>
      </c>
      <c r="D5339" s="21" t="n">
        <v>0.43664876641102013</v>
      </c>
      <c r="E5339" s="21" t="n">
        <v>0.1995928605152244</v>
      </c>
    </row>
    <row r="5340">
      <c r="B5340" s="16" t="s">
        <v>112</v>
      </c>
      <c r="C5340" s="18" t="n">
        <v>0.1197951807666113</v>
      </c>
      <c r="D5340" s="18" t="n">
        <v>-0.26036670752536983</v>
      </c>
      <c r="E5340" s="18" t="n">
        <v>0.26240109792967453</v>
      </c>
    </row>
    <row r="5341">
      <c r="B5341" s="16" t="s">
        <v>288</v>
      </c>
      <c r="C5341" s="21" t="n">
        <v>-0.4694580983393918</v>
      </c>
      <c r="D5341" s="21" t="n">
        <v>-0.7770838031141065</v>
      </c>
      <c r="E5341" s="21" t="n">
        <v>-1.1229925323525243</v>
      </c>
    </row>
    <row r="5342">
      <c r="B5342" s="16" t="s">
        <v>453</v>
      </c>
      <c r="C5342" s="18" t="n">
        <v>0.5403080525439619</v>
      </c>
      <c r="D5342" s="18" t="n">
        <v>0.5713567311247015</v>
      </c>
      <c r="E5342" s="18" t="n">
        <v>-0.2445048549138109</v>
      </c>
    </row>
    <row r="5343">
      <c r="B5343" s="16" t="s">
        <v>173</v>
      </c>
      <c r="C5343" s="21" t="n">
        <v>1.3434783821197713</v>
      </c>
      <c r="D5343" s="21" t="n">
        <v>0.9769716277466267</v>
      </c>
      <c r="E5343" s="21" t="n">
        <v>0.39925697877147026</v>
      </c>
    </row>
    <row r="5344">
      <c r="B5344" s="16" t="s">
        <v>116</v>
      </c>
      <c r="C5344" s="18" t="n">
        <v>-0.8004465576318553</v>
      </c>
      <c r="D5344" s="18" t="n">
        <v>-1.7140349734779279</v>
      </c>
      <c r="E5344" s="18" t="n">
        <v>0.2511088313535421</v>
      </c>
    </row>
    <row r="5345">
      <c r="B5345" s="16" t="s">
        <v>647</v>
      </c>
      <c r="C5345" s="21" t="n">
        <v>-0.14890102714533326</v>
      </c>
      <c r="D5345" s="21" t="n">
        <v>-1.7984276577778102</v>
      </c>
      <c r="E5345" s="21" t="n">
        <v>-0.41671753556613333</v>
      </c>
    </row>
    <row r="5346">
      <c r="B5346" s="16" t="s">
        <v>259</v>
      </c>
      <c r="C5346" s="18" t="n">
        <v>-0.47315046941515404</v>
      </c>
      <c r="D5346" s="18" t="n">
        <v>0.1298787839141866</v>
      </c>
      <c r="E5346" s="18" t="n">
        <v>0.2251878928637605</v>
      </c>
    </row>
    <row r="5347">
      <c r="B5347" s="16" t="s">
        <v>530</v>
      </c>
      <c r="C5347" s="21" t="n">
        <v>-0.5054192870410081</v>
      </c>
      <c r="D5347" s="21" t="n">
        <v>0.7414273334829438</v>
      </c>
      <c r="E5347" s="21" t="n">
        <v>-0.6045462553647033</v>
      </c>
    </row>
    <row r="5348">
      <c r="B5348" s="16" t="s">
        <v>425</v>
      </c>
      <c r="C5348" s="18" t="n">
        <v>0.3647069330927245</v>
      </c>
      <c r="D5348" s="18" t="n">
        <v>-1.2173342592005227</v>
      </c>
      <c r="E5348" s="18" t="n">
        <v>0.0801222841570887</v>
      </c>
    </row>
    <row r="5349">
      <c r="B5349" s="16" t="s">
        <v>300</v>
      </c>
      <c r="C5349" s="21" t="n">
        <v>0.9343563607341009</v>
      </c>
      <c r="D5349" s="21" t="n">
        <v>0.15613637327300647</v>
      </c>
      <c r="E5349" s="21" t="n">
        <v>2.2930122493501397</v>
      </c>
    </row>
    <row r="5350">
      <c r="B5350" s="16" t="s">
        <v>398</v>
      </c>
      <c r="C5350" s="18" t="n">
        <v>-0.6872815346083865</v>
      </c>
      <c r="D5350" s="18" t="n">
        <v>0.378108946132285</v>
      </c>
      <c r="E5350" s="18" t="n">
        <v>-0.251050571951631</v>
      </c>
    </row>
    <row r="5351">
      <c r="B5351" s="16" t="s">
        <v>654</v>
      </c>
      <c r="C5351" s="21" t="n">
        <v>-0.4881359674799475</v>
      </c>
      <c r="D5351" s="21" t="n">
        <v>-0.3431075743265153</v>
      </c>
      <c r="E5351" s="21" t="n">
        <v>-0.13945922037453673</v>
      </c>
    </row>
    <row r="5352">
      <c r="B5352" s="16" t="s">
        <v>710</v>
      </c>
      <c r="C5352" s="18" t="n">
        <v>0.6042138923298923</v>
      </c>
      <c r="D5352" s="18" t="n">
        <v>-0.7573655315249119</v>
      </c>
      <c r="E5352" s="18" t="n">
        <v>0.43141684595470453</v>
      </c>
    </row>
    <row r="5353">
      <c r="B5353" s="16" t="s">
        <v>545</v>
      </c>
      <c r="C5353" s="21" t="n">
        <v>0.7437731243737241</v>
      </c>
      <c r="D5353" s="21" t="n">
        <v>0.1331189360766355</v>
      </c>
      <c r="E5353" s="21" t="n">
        <v>0.5411792521050118</v>
      </c>
    </row>
    <row r="5354">
      <c r="B5354" s="16" t="s">
        <v>73</v>
      </c>
      <c r="C5354" s="18" t="n">
        <v>0.472016342945966</v>
      </c>
      <c r="D5354" s="18" t="n">
        <v>-0.3361876276326465</v>
      </c>
      <c r="E5354" s="18" t="n">
        <v>-0.4997743276458577</v>
      </c>
    </row>
    <row r="5355">
      <c r="B5355" s="16" t="s">
        <v>447</v>
      </c>
      <c r="C5355" s="21" t="n">
        <v>0.7030521128315032</v>
      </c>
      <c r="D5355" s="21" t="n">
        <v>-0.10193487822884825</v>
      </c>
      <c r="E5355" s="21" t="n">
        <v>-0.1764880695505938</v>
      </c>
    </row>
    <row r="5356">
      <c r="B5356" s="16" t="s">
        <v>590</v>
      </c>
      <c r="C5356" s="18" t="n">
        <v>0.964938565892024</v>
      </c>
      <c r="D5356" s="18" t="n">
        <v>-0.16748946403434478</v>
      </c>
      <c r="E5356" s="18" t="n">
        <v>-0.7008214324950058</v>
      </c>
    </row>
    <row r="5357">
      <c r="B5357" s="16" t="s">
        <v>523</v>
      </c>
      <c r="C5357" s="21" t="n">
        <v>0.7123045797615862</v>
      </c>
      <c r="D5357" s="21" t="n">
        <v>-0.9354666796877705</v>
      </c>
      <c r="E5357" s="21" t="n">
        <v>-1.8407049855777349</v>
      </c>
    </row>
    <row r="5358">
      <c r="B5358" s="16" t="s">
        <v>125</v>
      </c>
      <c r="C5358" s="18" t="n">
        <v>0.27629123081786655</v>
      </c>
      <c r="D5358" s="18" t="n">
        <v>-0.05444421092313563</v>
      </c>
      <c r="E5358" s="18" t="n">
        <v>-0.525963014095806</v>
      </c>
    </row>
    <row r="5359">
      <c r="B5359" s="16" t="s">
        <v>266</v>
      </c>
      <c r="C5359" s="21" t="n">
        <v>-0.5696193051224376</v>
      </c>
      <c r="D5359" s="21" t="n">
        <v>-1.2923646007116214</v>
      </c>
      <c r="E5359" s="21" t="n">
        <v>-1.0189311153504625</v>
      </c>
    </row>
    <row r="5360">
      <c r="B5360" s="16" t="s">
        <v>409</v>
      </c>
      <c r="C5360" s="18" t="n">
        <v>1.4887504291491296</v>
      </c>
      <c r="D5360" s="18" t="n">
        <v>1.2517315459991507</v>
      </c>
      <c r="E5360" s="18" t="n">
        <v>1.5105506185490252</v>
      </c>
    </row>
    <row r="5361">
      <c r="B5361" s="16" t="s">
        <v>193</v>
      </c>
      <c r="C5361" s="21" t="n">
        <v>0.13034037642931218</v>
      </c>
      <c r="D5361" s="21" t="n">
        <v>-0.9783398369776121</v>
      </c>
      <c r="E5361" s="21" t="n">
        <v>0.3778797204975245</v>
      </c>
    </row>
    <row r="5362">
      <c r="B5362" s="16" t="s">
        <v>244</v>
      </c>
      <c r="C5362" s="18" t="n">
        <v>0.952822279992992</v>
      </c>
      <c r="D5362" s="18" t="n">
        <v>-0.34328769407046333</v>
      </c>
      <c r="E5362" s="18" t="n">
        <v>1.957417147112697</v>
      </c>
    </row>
    <row r="5363">
      <c r="B5363" s="16" t="s">
        <v>653</v>
      </c>
      <c r="C5363" s="21" t="n">
        <v>-0.9341013564730953</v>
      </c>
      <c r="D5363" s="21" t="n">
        <v>-0.5544944145214543</v>
      </c>
      <c r="E5363" s="21" t="n">
        <v>0.22807571587870984</v>
      </c>
    </row>
    <row r="5364">
      <c r="B5364" s="16" t="s">
        <v>717</v>
      </c>
      <c r="C5364" s="18" t="n">
        <v>-0.47767504788538023</v>
      </c>
      <c r="D5364" s="18" t="n">
        <v>0.08376719179917155</v>
      </c>
      <c r="E5364" s="18" t="n">
        <v>-0.910225909563835</v>
      </c>
    </row>
    <row r="5365">
      <c r="B5365" s="16" t="s">
        <v>211</v>
      </c>
      <c r="C5365" s="21" t="n">
        <v>-1.4177951067726071</v>
      </c>
      <c r="D5365" s="21" t="n">
        <v>-0.7459486855625921</v>
      </c>
      <c r="E5365" s="21" t="n">
        <v>-0.7378350724770253</v>
      </c>
    </row>
    <row r="5366">
      <c r="B5366" s="16" t="s">
        <v>430</v>
      </c>
      <c r="C5366" s="18" t="n">
        <v>0.31937237220297265</v>
      </c>
      <c r="D5366" s="18" t="n">
        <v>1.2770122256674499</v>
      </c>
      <c r="E5366" s="18" t="n">
        <v>-0.7485115776929068</v>
      </c>
    </row>
    <row r="5367">
      <c r="B5367" s="16" t="s">
        <v>111</v>
      </c>
      <c r="C5367" s="21" t="n">
        <v>-0.22199861695598944</v>
      </c>
      <c r="D5367" s="21" t="n">
        <v>1.3592652628220225</v>
      </c>
      <c r="E5367" s="21" t="n">
        <v>1.0765231801544197</v>
      </c>
    </row>
    <row r="5368">
      <c r="B5368" s="16" t="s">
        <v>87</v>
      </c>
      <c r="C5368" s="18" t="n">
        <v>0.11821653635565443</v>
      </c>
      <c r="D5368" s="18" t="n">
        <v>0.23672935719602245</v>
      </c>
      <c r="E5368" s="18" t="n">
        <v>-0.5948624973583518</v>
      </c>
    </row>
    <row r="5369">
      <c r="B5369" s="16" t="s">
        <v>489</v>
      </c>
      <c r="C5369" s="21" t="n">
        <v>-0.6529730268667484</v>
      </c>
      <c r="D5369" s="21" t="n">
        <v>1.380259554478543</v>
      </c>
      <c r="E5369" s="21" t="n">
        <v>0.6219985400693501</v>
      </c>
    </row>
    <row r="5370">
      <c r="B5370" s="16" t="s">
        <v>632</v>
      </c>
      <c r="C5370" s="18" t="n">
        <v>0.34390384190879036</v>
      </c>
      <c r="D5370" s="18" t="n">
        <v>-0.6731734676409062</v>
      </c>
      <c r="E5370" s="18" t="n">
        <v>0.14656627486946308</v>
      </c>
    </row>
    <row r="5371">
      <c r="B5371" s="16" t="s">
        <v>388</v>
      </c>
      <c r="C5371" s="21" t="n">
        <v>-0.8366814890909426</v>
      </c>
      <c r="D5371" s="21" t="n">
        <v>-1.632462968633598</v>
      </c>
      <c r="E5371" s="21" t="n">
        <v>-0.45909572106438656</v>
      </c>
    </row>
    <row r="5372">
      <c r="B5372" s="16" t="s">
        <v>639</v>
      </c>
      <c r="C5372" s="18" t="n">
        <v>0.6091509869983821</v>
      </c>
      <c r="D5372" s="18" t="n">
        <v>0.5816363898505591</v>
      </c>
      <c r="E5372" s="18" t="n">
        <v>0.45118844669790115</v>
      </c>
    </row>
    <row r="5373">
      <c r="B5373" s="16" t="s">
        <v>225</v>
      </c>
      <c r="C5373" s="21" t="n">
        <v>0.6958040214260408</v>
      </c>
      <c r="D5373" s="21" t="n">
        <v>-0.3041074375390125</v>
      </c>
      <c r="E5373" s="21" t="n">
        <v>0.2181053289498246</v>
      </c>
    </row>
    <row r="5374">
      <c r="B5374" s="16" t="s">
        <v>459</v>
      </c>
      <c r="C5374" s="18" t="n">
        <v>-0.5825809416607517</v>
      </c>
      <c r="D5374" s="18" t="n">
        <v>-2.329235310621063</v>
      </c>
      <c r="E5374" s="18" t="n">
        <v>-1.3680315891952994</v>
      </c>
    </row>
    <row r="5375">
      <c r="B5375" s="16" t="s">
        <v>622</v>
      </c>
      <c r="C5375" s="21" t="n">
        <v>0.6391984564477322</v>
      </c>
      <c r="D5375" s="21" t="n">
        <v>1.3723429563933254</v>
      </c>
      <c r="E5375" s="21" t="n">
        <v>-0.6818794301644506</v>
      </c>
    </row>
    <row r="5376">
      <c r="B5376" s="16" t="s">
        <v>312</v>
      </c>
      <c r="C5376" s="18" t="n">
        <v>-0.8156255509483645</v>
      </c>
      <c r="D5376" s="18" t="n">
        <v>0.12127289283463871</v>
      </c>
      <c r="E5376" s="18" t="n">
        <v>-0.3270440443163193</v>
      </c>
    </row>
    <row r="5377">
      <c r="B5377" s="16" t="s">
        <v>195</v>
      </c>
      <c r="C5377" s="21" t="n">
        <v>-0.7294738054374157</v>
      </c>
      <c r="D5377" s="21" t="n">
        <v>-0.6663221871813563</v>
      </c>
      <c r="E5377" s="21" t="n">
        <v>-0.8975978869551893</v>
      </c>
    </row>
    <row r="5378">
      <c r="B5378" s="16" t="s">
        <v>207</v>
      </c>
      <c r="C5378" s="18" t="n">
        <v>0.8344103005924921</v>
      </c>
      <c r="D5378" s="18" t="n">
        <v>0.919852628322862</v>
      </c>
      <c r="E5378" s="18" t="n">
        <v>0.23249936274196825</v>
      </c>
    </row>
    <row r="5379">
      <c r="B5379" s="16" t="s">
        <v>321</v>
      </c>
      <c r="C5379" s="21" t="n">
        <v>0.9615592381609104</v>
      </c>
      <c r="D5379" s="21" t="n">
        <v>1.3874347486449108</v>
      </c>
      <c r="E5379" s="21" t="n">
        <v>-0.14538846588963794</v>
      </c>
    </row>
    <row r="5380">
      <c r="B5380" s="16" t="s">
        <v>64</v>
      </c>
      <c r="C5380" s="18" t="n">
        <v>-0.830632973958266</v>
      </c>
      <c r="D5380" s="18" t="n">
        <v>-1.5630631842463036</v>
      </c>
      <c r="E5380" s="18" t="n">
        <v>-0.0714715821939943</v>
      </c>
    </row>
    <row r="5381">
      <c r="B5381" s="16" t="s">
        <v>446</v>
      </c>
      <c r="C5381" s="21" t="n">
        <v>2.066328518715184</v>
      </c>
      <c r="D5381" s="21" t="n">
        <v>0.8859893980414671</v>
      </c>
      <c r="E5381" s="21" t="n">
        <v>1.085531097727372</v>
      </c>
    </row>
    <row r="5382">
      <c r="B5382" s="16" t="s">
        <v>519</v>
      </c>
      <c r="C5382" s="18" t="n">
        <v>-0.1889377943962226</v>
      </c>
      <c r="D5382" s="18" t="n">
        <v>-0.17854265031158</v>
      </c>
      <c r="E5382" s="18" t="n">
        <v>-0.0571999409105981</v>
      </c>
    </row>
    <row r="5383">
      <c r="B5383" s="16" t="s">
        <v>336</v>
      </c>
      <c r="C5383" s="21" t="n">
        <v>0.28221923838511853</v>
      </c>
      <c r="D5383" s="21" t="n">
        <v>0.19014131806123868</v>
      </c>
      <c r="E5383" s="21" t="n">
        <v>0.481850848949698</v>
      </c>
    </row>
    <row r="5384">
      <c r="B5384" s="16" t="s">
        <v>462</v>
      </c>
      <c r="C5384" s="18" t="n">
        <v>1.717538634537979</v>
      </c>
      <c r="D5384" s="18" t="n">
        <v>0.7430210965445008</v>
      </c>
      <c r="E5384" s="18" t="n">
        <v>1.1499933932352335</v>
      </c>
    </row>
    <row r="5385">
      <c r="B5385" s="16" t="s">
        <v>635</v>
      </c>
      <c r="C5385" s="21" t="n">
        <v>2.061435504016712</v>
      </c>
      <c r="D5385" s="21" t="n">
        <v>-0.016590863417334276</v>
      </c>
      <c r="E5385" s="21" t="n">
        <v>0.4670447732856048</v>
      </c>
    </row>
    <row r="5386">
      <c r="B5386" s="16" t="s">
        <v>280</v>
      </c>
      <c r="C5386" s="18" t="n">
        <v>-1.82503623257315</v>
      </c>
      <c r="D5386" s="18" t="n">
        <v>-0.4054536141109417</v>
      </c>
      <c r="E5386" s="18" t="n">
        <v>-0.897250779175603</v>
      </c>
    </row>
    <row r="5387">
      <c r="B5387" s="16" t="s">
        <v>136</v>
      </c>
      <c r="C5387" s="21" t="n">
        <v>0.3211005359108213</v>
      </c>
      <c r="D5387" s="21" t="n">
        <v>1.0027845592167672</v>
      </c>
      <c r="E5387" s="21" t="n">
        <v>-0.32292442177609226</v>
      </c>
    </row>
    <row r="5388">
      <c r="B5388" s="16" t="s">
        <v>366</v>
      </c>
      <c r="C5388" s="18" t="n">
        <v>-0.7580525267341734</v>
      </c>
      <c r="D5388" s="18" t="n">
        <v>-0.24800171467720997</v>
      </c>
      <c r="E5388" s="18" t="n">
        <v>-0.03145374955893643</v>
      </c>
    </row>
    <row r="5389">
      <c r="B5389" s="16" t="s">
        <v>539</v>
      </c>
      <c r="C5389" s="21" t="n">
        <v>-0.21025733083722084</v>
      </c>
      <c r="D5389" s="21" t="n">
        <v>0.11963681355896674</v>
      </c>
      <c r="E5389" s="21" t="n">
        <v>-0.9729982514544325</v>
      </c>
    </row>
    <row r="5390">
      <c r="B5390" s="16" t="s">
        <v>275</v>
      </c>
      <c r="C5390" s="18" t="n">
        <v>-0.0849823942146603</v>
      </c>
      <c r="D5390" s="18" t="n">
        <v>0.7494872858987797</v>
      </c>
      <c r="E5390" s="18" t="n">
        <v>0.302151601914955</v>
      </c>
    </row>
    <row r="5391">
      <c r="B5391" s="16" t="s">
        <v>550</v>
      </c>
      <c r="C5391" s="21" t="n">
        <v>-0.10551496380894591</v>
      </c>
      <c r="D5391" s="21" t="n">
        <v>0.32951569421111127</v>
      </c>
      <c r="E5391" s="21" t="n">
        <v>-1.1352241622888704</v>
      </c>
    </row>
    <row r="5392">
      <c r="B5392" s="16" t="s">
        <v>435</v>
      </c>
      <c r="C5392" s="18" t="n">
        <v>0.7331986092960558</v>
      </c>
      <c r="D5392" s="18" t="n">
        <v>0.6644678650760512</v>
      </c>
      <c r="E5392" s="18" t="n">
        <v>-0.24930383470028228</v>
      </c>
    </row>
    <row r="5393">
      <c r="B5393" s="16" t="s">
        <v>252</v>
      </c>
      <c r="C5393" s="21" t="n">
        <v>1.122003099528011</v>
      </c>
      <c r="D5393" s="21" t="n">
        <v>-0.21480876815208194</v>
      </c>
      <c r="E5393" s="21" t="n">
        <v>0.5482616598936284</v>
      </c>
    </row>
    <row r="5394">
      <c r="B5394" s="16" t="s">
        <v>646</v>
      </c>
      <c r="C5394" s="18" t="n">
        <v>0.4003336531068732</v>
      </c>
      <c r="D5394" s="18" t="n">
        <v>-0.019314722749306734</v>
      </c>
      <c r="E5394" s="18" t="n">
        <v>0.15069099485224813</v>
      </c>
    </row>
    <row r="5395">
      <c r="B5395" s="16" t="s">
        <v>254</v>
      </c>
      <c r="C5395" s="21" t="n">
        <v>0.9803270573473069</v>
      </c>
      <c r="D5395" s="21" t="n">
        <v>0.6693777421045707</v>
      </c>
      <c r="E5395" s="21" t="n">
        <v>0.754971531823479</v>
      </c>
    </row>
    <row r="5396">
      <c r="B5396" s="16" t="s">
        <v>702</v>
      </c>
      <c r="C5396" s="18" t="n">
        <v>1.92353564040318</v>
      </c>
      <c r="D5396" s="18" t="n">
        <v>0.9524747572222239</v>
      </c>
      <c r="E5396" s="18" t="n">
        <v>1.1538721820845825</v>
      </c>
    </row>
    <row r="5397">
      <c r="B5397" s="16" t="s">
        <v>417</v>
      </c>
      <c r="C5397" s="21" t="n">
        <v>-0.03163290003872003</v>
      </c>
      <c r="D5397" s="21" t="n">
        <v>-0.8745792422932259</v>
      </c>
      <c r="E5397" s="21" t="n">
        <v>-1.4385285971862625</v>
      </c>
    </row>
    <row r="5398">
      <c r="B5398" s="16" t="s">
        <v>499</v>
      </c>
      <c r="C5398" s="18" t="n">
        <v>0.31939752292530876</v>
      </c>
      <c r="D5398" s="18" t="n">
        <v>0.20831747976496373</v>
      </c>
      <c r="E5398" s="18" t="n">
        <v>-0.027962593468251917</v>
      </c>
    </row>
    <row r="5399">
      <c r="B5399" s="16" t="s">
        <v>328</v>
      </c>
      <c r="C5399" s="21" t="n">
        <v>-0.05269397028344458</v>
      </c>
      <c r="D5399" s="21" t="n">
        <v>-0.14014780202268262</v>
      </c>
      <c r="E5399" s="21" t="n">
        <v>0.2680889134911406</v>
      </c>
    </row>
    <row r="5400">
      <c r="B5400" s="16" t="s">
        <v>694</v>
      </c>
      <c r="C5400" s="18" t="n">
        <v>-1.1618865570652703</v>
      </c>
      <c r="D5400" s="18" t="n">
        <v>-1.1128938532849832</v>
      </c>
      <c r="E5400" s="18" t="n">
        <v>-1.9276071495824956</v>
      </c>
    </row>
    <row r="5401">
      <c r="B5401" s="16" t="s">
        <v>216</v>
      </c>
      <c r="C5401" s="21" t="n">
        <v>1.8378778664406499</v>
      </c>
      <c r="D5401" s="21" t="n">
        <v>0.6669610892418923</v>
      </c>
      <c r="E5401" s="21" t="n">
        <v>-0.020546118199022856</v>
      </c>
    </row>
    <row r="5402">
      <c r="B5402" s="16" t="s">
        <v>77</v>
      </c>
      <c r="C5402" s="18" t="n">
        <v>0.14742570892969165</v>
      </c>
      <c r="D5402" s="18" t="n">
        <v>0.05979583999059729</v>
      </c>
      <c r="E5402" s="18" t="n">
        <v>-0.8337924638134935</v>
      </c>
    </row>
    <row r="5403">
      <c r="B5403" s="16" t="s">
        <v>197</v>
      </c>
      <c r="C5403" s="21" t="n">
        <v>-0.04017621174906605</v>
      </c>
      <c r="D5403" s="21" t="n">
        <v>-1.2164537265826438</v>
      </c>
      <c r="E5403" s="21" t="n">
        <v>-0.4862809353578751</v>
      </c>
    </row>
    <row r="5404">
      <c r="B5404" s="16" t="s">
        <v>621</v>
      </c>
      <c r="C5404" s="18" t="n">
        <v>1.4643016753445002</v>
      </c>
      <c r="D5404" s="18" t="n">
        <v>0.16373040733766492</v>
      </c>
      <c r="E5404" s="18" t="n">
        <v>-0.13419893353905776</v>
      </c>
    </row>
    <row r="5405">
      <c r="B5405" s="16" t="s">
        <v>412</v>
      </c>
      <c r="C5405" s="21" t="n">
        <v>1.1604660085662515</v>
      </c>
      <c r="D5405" s="21" t="n">
        <v>1.3907650004985592</v>
      </c>
      <c r="E5405" s="21" t="n">
        <v>-0.2451449874763557</v>
      </c>
    </row>
    <row r="5406">
      <c r="B5406" s="16" t="s">
        <v>498</v>
      </c>
      <c r="C5406" s="18" t="n">
        <v>0.5551578689607215</v>
      </c>
      <c r="D5406" s="18" t="n">
        <v>1.1961663623164112</v>
      </c>
      <c r="E5406" s="18" t="n">
        <v>1.4843857332324562</v>
      </c>
    </row>
    <row r="5407">
      <c r="B5407" s="16" t="s">
        <v>98</v>
      </c>
      <c r="C5407" s="21" t="n">
        <v>-0.03451274080449185</v>
      </c>
      <c r="D5407" s="21" t="n">
        <v>0.7409846763198956</v>
      </c>
      <c r="E5407" s="21" t="n">
        <v>-0.139894283831132</v>
      </c>
    </row>
    <row r="5408">
      <c r="B5408" s="16" t="s">
        <v>676</v>
      </c>
      <c r="C5408" s="18" t="n">
        <v>-0.035204306243568295</v>
      </c>
      <c r="D5408" s="18" t="n">
        <v>0.3443806676164798</v>
      </c>
      <c r="E5408" s="18" t="n">
        <v>0.4844809124709596</v>
      </c>
    </row>
    <row r="5409">
      <c r="B5409" s="16" t="s">
        <v>506</v>
      </c>
      <c r="C5409" s="21" t="n">
        <v>0.7926504543470688</v>
      </c>
      <c r="D5409" s="21" t="n">
        <v>0.7612302135552834</v>
      </c>
      <c r="E5409" s="21" t="n">
        <v>0.4950592244710542</v>
      </c>
    </row>
    <row r="5410">
      <c r="B5410" s="16" t="s">
        <v>357</v>
      </c>
      <c r="C5410" s="18" t="n">
        <v>-0.11715667340690145</v>
      </c>
      <c r="D5410" s="18" t="n">
        <v>0.3473872015988835</v>
      </c>
      <c r="E5410" s="18" t="n">
        <v>-0.7954362039435438</v>
      </c>
    </row>
    <row r="5411">
      <c r="B5411" s="16" t="s">
        <v>91</v>
      </c>
      <c r="C5411" s="21" t="n">
        <v>-1.0092522317865684</v>
      </c>
      <c r="D5411" s="21" t="n">
        <v>-0.728938101369971</v>
      </c>
      <c r="E5411" s="21" t="n">
        <v>-0.3546207737041519</v>
      </c>
    </row>
    <row r="5412">
      <c r="B5412" s="16" t="s">
        <v>543</v>
      </c>
      <c r="C5412" s="18" t="n">
        <v>-0.7151640842236489</v>
      </c>
      <c r="D5412" s="18" t="n">
        <v>0.34256617411331425</v>
      </c>
      <c r="E5412" s="18" t="n">
        <v>0.6457379469459723</v>
      </c>
    </row>
    <row r="5413">
      <c r="B5413" s="16" t="s">
        <v>400</v>
      </c>
      <c r="C5413" s="21" t="n">
        <v>-0.8351675372495841</v>
      </c>
      <c r="D5413" s="21" t="n">
        <v>0.22520143612040425</v>
      </c>
      <c r="E5413" s="21" t="n">
        <v>-0.03143552909204833</v>
      </c>
    </row>
    <row r="5414">
      <c r="B5414" s="16" t="s">
        <v>455</v>
      </c>
      <c r="C5414" s="18" t="n">
        <v>-0.13565828009430747</v>
      </c>
      <c r="D5414" s="18" t="n">
        <v>-0.23368536546329355</v>
      </c>
      <c r="E5414" s="18" t="n">
        <v>-0.09493877847610399</v>
      </c>
    </row>
    <row r="5415">
      <c r="B5415" s="16" t="s">
        <v>517</v>
      </c>
      <c r="C5415" s="21" t="n">
        <v>0.9973239189557739</v>
      </c>
      <c r="D5415" s="21" t="n">
        <v>1.0557265382571233</v>
      </c>
      <c r="E5415" s="21" t="n">
        <v>-0.0494492090906965</v>
      </c>
    </row>
    <row r="5416">
      <c r="B5416" s="16" t="s">
        <v>714</v>
      </c>
      <c r="C5416" s="18" t="n">
        <v>-0.7863065505430629</v>
      </c>
      <c r="D5416" s="18" t="n">
        <v>-0.8265715481297016</v>
      </c>
      <c r="E5416" s="18" t="n">
        <v>-0.7236401587526702</v>
      </c>
    </row>
    <row r="5417">
      <c r="B5417" s="16" t="s">
        <v>101</v>
      </c>
      <c r="C5417" s="21" t="n">
        <v>0.584434414829299</v>
      </c>
      <c r="D5417" s="21" t="n">
        <v>0.19194943971943157</v>
      </c>
      <c r="E5417" s="21" t="n">
        <v>0.8356025727042109</v>
      </c>
    </row>
    <row r="5418">
      <c r="B5418" s="16" t="s">
        <v>279</v>
      </c>
      <c r="C5418" s="18" t="n">
        <v>0.5420635685144084</v>
      </c>
      <c r="D5418" s="18" t="n">
        <v>0.5434972346248346</v>
      </c>
      <c r="E5418" s="18" t="n">
        <v>-1.0869312326865779</v>
      </c>
    </row>
    <row r="5419">
      <c r="B5419" s="16" t="s">
        <v>475</v>
      </c>
      <c r="C5419" s="21" t="n">
        <v>0.0017541215109573294</v>
      </c>
      <c r="D5419" s="21" t="n">
        <v>-1.273287109003662</v>
      </c>
      <c r="E5419" s="21" t="n">
        <v>-1.686104325172653</v>
      </c>
    </row>
    <row r="5420">
      <c r="B5420" s="16" t="s">
        <v>453</v>
      </c>
      <c r="C5420" s="18" t="n">
        <v>0.5708339713805206</v>
      </c>
      <c r="D5420" s="18" t="n">
        <v>0.575352668907503</v>
      </c>
      <c r="E5420" s="18" t="n">
        <v>-0.2573810586040635</v>
      </c>
    </row>
    <row r="5421">
      <c r="B5421" s="16" t="s">
        <v>707</v>
      </c>
      <c r="C5421" s="21" t="n">
        <v>-0.26117655016239805</v>
      </c>
      <c r="D5421" s="21" t="n">
        <v>-0.49602946704777134</v>
      </c>
      <c r="E5421" s="21" t="n">
        <v>0.302516033535269</v>
      </c>
    </row>
    <row r="5422">
      <c r="B5422" s="16" t="s">
        <v>547</v>
      </c>
      <c r="C5422" s="18" t="n">
        <v>0.024614055207615393</v>
      </c>
      <c r="D5422" s="18" t="n">
        <v>0.39338914385431745</v>
      </c>
      <c r="E5422" s="18" t="n">
        <v>0.24339470667400187</v>
      </c>
    </row>
    <row r="5423">
      <c r="B5423" s="16" t="s">
        <v>588</v>
      </c>
      <c r="C5423" s="21" t="n">
        <v>-1.2600134194610522</v>
      </c>
      <c r="D5423" s="21" t="n">
        <v>-0.0732019606366981</v>
      </c>
      <c r="E5423" s="21" t="n">
        <v>-0.6907362412491418</v>
      </c>
    </row>
    <row r="5424">
      <c r="B5424" s="16" t="s">
        <v>215</v>
      </c>
      <c r="C5424" s="18" t="n">
        <v>-0.27476305750821106</v>
      </c>
      <c r="D5424" s="18" t="n">
        <v>-1.428665703252059</v>
      </c>
      <c r="E5424" s="18" t="n">
        <v>0.2517177027371872</v>
      </c>
    </row>
    <row r="5425">
      <c r="B5425" s="16" t="s">
        <v>523</v>
      </c>
      <c r="C5425" s="21" t="n">
        <v>0.6727582009116682</v>
      </c>
      <c r="D5425" s="21" t="n">
        <v>-0.9411915324192173</v>
      </c>
      <c r="E5425" s="21" t="n">
        <v>-1.8494135032893333</v>
      </c>
    </row>
    <row r="5426">
      <c r="B5426" s="16" t="s">
        <v>589</v>
      </c>
      <c r="C5426" s="18" t="n">
        <v>-0.04163919077934736</v>
      </c>
      <c r="D5426" s="18" t="n">
        <v>-0.4358999728048646</v>
      </c>
      <c r="E5426" s="18" t="n">
        <v>-0.35206212854347907</v>
      </c>
    </row>
    <row r="5427">
      <c r="B5427" s="16" t="s">
        <v>510</v>
      </c>
      <c r="C5427" s="21" t="n">
        <v>0.9845727643876041</v>
      </c>
      <c r="D5427" s="21" t="n">
        <v>-0.14366573632093393</v>
      </c>
      <c r="E5427" s="21" t="n">
        <v>-0.0881345022190898</v>
      </c>
    </row>
    <row r="5428">
      <c r="B5428" s="16" t="s">
        <v>342</v>
      </c>
      <c r="C5428" s="18" t="n">
        <v>0.8422525603400967</v>
      </c>
      <c r="D5428" s="18" t="n">
        <v>-0.7509593154943942</v>
      </c>
      <c r="E5428" s="18" t="n">
        <v>-0.3420155156855068</v>
      </c>
    </row>
    <row r="5429">
      <c r="B5429" s="16" t="s">
        <v>242</v>
      </c>
      <c r="C5429" s="21" t="n">
        <v>-0.7455615942326281</v>
      </c>
      <c r="D5429" s="21" t="n">
        <v>0.04059633638054809</v>
      </c>
      <c r="E5429" s="21" t="n">
        <v>0.9755572507735389</v>
      </c>
    </row>
    <row r="5430">
      <c r="B5430" s="16" t="s">
        <v>608</v>
      </c>
      <c r="C5430" s="18" t="n">
        <v>-2.4940420098502223</v>
      </c>
      <c r="D5430" s="18" t="n">
        <v>-2.1213368091834064</v>
      </c>
      <c r="E5430" s="18" t="n">
        <v>-1.445661897107458</v>
      </c>
    </row>
    <row r="5431">
      <c r="B5431" s="16" t="s">
        <v>110</v>
      </c>
      <c r="C5431" s="21" t="n">
        <v>0.2501669511587555</v>
      </c>
      <c r="D5431" s="21" t="n">
        <v>0.015137551885796852</v>
      </c>
      <c r="E5431" s="21" t="n">
        <v>-0.6185758683538567</v>
      </c>
    </row>
    <row r="5432">
      <c r="B5432" s="16" t="s">
        <v>111</v>
      </c>
      <c r="C5432" s="18" t="n">
        <v>-0.2227867749565563</v>
      </c>
      <c r="D5432" s="18" t="n">
        <v>1.3576401655325048</v>
      </c>
      <c r="E5432" s="18" t="n">
        <v>1.0780366282395826</v>
      </c>
    </row>
    <row r="5433">
      <c r="B5433" s="16" t="s">
        <v>607</v>
      </c>
      <c r="C5433" s="21" t="n">
        <v>0.4474991293906658</v>
      </c>
      <c r="D5433" s="21" t="n">
        <v>-1.0488854153145992</v>
      </c>
      <c r="E5433" s="21" t="n">
        <v>-0.23116296649209675</v>
      </c>
    </row>
    <row r="5434">
      <c r="B5434" s="16" t="s">
        <v>518</v>
      </c>
      <c r="C5434" s="18" t="n">
        <v>-0.24807391621369723</v>
      </c>
      <c r="D5434" s="18" t="n">
        <v>-0.6465387464680857</v>
      </c>
      <c r="E5434" s="18" t="n">
        <v>0.321475583184069</v>
      </c>
    </row>
    <row r="5435">
      <c r="B5435" s="16" t="s">
        <v>516</v>
      </c>
      <c r="C5435" s="21" t="n">
        <v>-0.06259069499228881</v>
      </c>
      <c r="D5435" s="21" t="n">
        <v>-0.037422278690983524</v>
      </c>
      <c r="E5435" s="21" t="n">
        <v>-0.29976516548761434</v>
      </c>
    </row>
    <row r="5436">
      <c r="B5436" s="16" t="s">
        <v>464</v>
      </c>
      <c r="C5436" s="18" t="n">
        <v>1.5278329449879555</v>
      </c>
      <c r="D5436" s="18" t="n">
        <v>1.317930185680081</v>
      </c>
      <c r="E5436" s="18" t="n">
        <v>1.285465268260592</v>
      </c>
    </row>
    <row r="5437">
      <c r="B5437" s="16" t="s">
        <v>258</v>
      </c>
      <c r="C5437" s="21" t="n">
        <v>0.13323349614118052</v>
      </c>
      <c r="D5437" s="21" t="n">
        <v>0.6879794562987668</v>
      </c>
      <c r="E5437" s="21" t="n">
        <v>-0.1701049667056243</v>
      </c>
    </row>
    <row r="5438">
      <c r="B5438" s="16" t="s">
        <v>320</v>
      </c>
      <c r="C5438" s="18" t="n">
        <v>0.03909347983856229</v>
      </c>
      <c r="D5438" s="18" t="n">
        <v>0.6995762561454129</v>
      </c>
      <c r="E5438" s="18" t="n">
        <v>0.3740616440878172</v>
      </c>
    </row>
    <row r="5439">
      <c r="B5439" s="16" t="s">
        <v>700</v>
      </c>
      <c r="C5439" s="21" t="n">
        <v>0.42542614766468245</v>
      </c>
      <c r="D5439" s="21" t="n">
        <v>0.4795850460573614</v>
      </c>
      <c r="E5439" s="21" t="n">
        <v>0.27303557933943257</v>
      </c>
    </row>
    <row r="5440">
      <c r="B5440" s="16" t="s">
        <v>681</v>
      </c>
      <c r="C5440" s="18" t="n">
        <v>0.3995385145919791</v>
      </c>
      <c r="D5440" s="18" t="n">
        <v>1.3788820438522107</v>
      </c>
      <c r="E5440" s="18" t="n">
        <v>0.06264756566219387</v>
      </c>
    </row>
    <row r="5441">
      <c r="B5441" s="16" t="s">
        <v>252</v>
      </c>
      <c r="C5441" s="21" t="n">
        <v>1.1238434237048862</v>
      </c>
      <c r="D5441" s="21" t="n">
        <v>-0.23376187275858548</v>
      </c>
      <c r="E5441" s="21" t="n">
        <v>0.5446623073990334</v>
      </c>
    </row>
    <row r="5442">
      <c r="B5442" s="16" t="s">
        <v>263</v>
      </c>
      <c r="C5442" s="18" t="n">
        <v>-0.9517514944430813</v>
      </c>
      <c r="D5442" s="18" t="n">
        <v>0.4597948727776994</v>
      </c>
      <c r="E5442" s="18" t="n">
        <v>-1.2306950565539285</v>
      </c>
    </row>
    <row r="5443">
      <c r="B5443" s="16" t="s">
        <v>472</v>
      </c>
      <c r="C5443" s="21" t="n">
        <v>0.9550366716703891</v>
      </c>
      <c r="D5443" s="21" t="n">
        <v>-0.25389345427139876</v>
      </c>
      <c r="E5443" s="21" t="n">
        <v>0.5736058244527772</v>
      </c>
    </row>
    <row r="5444">
      <c r="B5444" s="16" t="s">
        <v>694</v>
      </c>
      <c r="C5444" s="18" t="n">
        <v>-1.1495070596672985</v>
      </c>
      <c r="D5444" s="18" t="n">
        <v>-1.1115717760628425</v>
      </c>
      <c r="E5444" s="18" t="n">
        <v>-1.9267509846141784</v>
      </c>
    </row>
    <row r="5445">
      <c r="B5445" s="16" t="s">
        <v>278</v>
      </c>
      <c r="C5445" s="21" t="n">
        <v>1.0355783365954077</v>
      </c>
      <c r="D5445" s="21" t="n">
        <v>1.6600505753738841</v>
      </c>
      <c r="E5445" s="21" t="n">
        <v>0.9507350166221624</v>
      </c>
    </row>
    <row r="5446">
      <c r="B5446" s="16" t="s">
        <v>276</v>
      </c>
      <c r="C5446" s="18" t="n">
        <v>0.8581858596841576</v>
      </c>
      <c r="D5446" s="18" t="n">
        <v>-1.057701974214714</v>
      </c>
      <c r="E5446" s="18" t="n">
        <v>-0.7946511456999386</v>
      </c>
    </row>
    <row r="5447">
      <c r="B5447" s="16" t="s">
        <v>529</v>
      </c>
      <c r="C5447" s="21" t="n">
        <v>-0.2749301697558398</v>
      </c>
      <c r="D5447" s="21" t="n">
        <v>1.6784525186888792</v>
      </c>
      <c r="E5447" s="21" t="n">
        <v>0.713856206961061</v>
      </c>
    </row>
    <row r="5448">
      <c r="B5448" s="16" t="s">
        <v>648</v>
      </c>
      <c r="C5448" s="18" t="n">
        <v>0.698131515850729</v>
      </c>
      <c r="D5448" s="18" t="n">
        <v>0.02585907048020758</v>
      </c>
      <c r="E5448" s="18" t="n">
        <v>-0.4469107122326518</v>
      </c>
    </row>
    <row r="5449">
      <c r="B5449" s="16" t="s">
        <v>574</v>
      </c>
      <c r="C5449" s="21" t="n">
        <v>0.5967934768561068</v>
      </c>
      <c r="D5449" s="21" t="n">
        <v>0.077052314782944</v>
      </c>
      <c r="E5449" s="21" t="n">
        <v>-0.6115596286748666</v>
      </c>
    </row>
    <row r="5450">
      <c r="B5450" s="16" t="s">
        <v>653</v>
      </c>
      <c r="C5450" s="18" t="n">
        <v>-0.9428225949861208</v>
      </c>
      <c r="D5450" s="18" t="n">
        <v>-0.567445188985954</v>
      </c>
      <c r="E5450" s="18" t="n">
        <v>0.2337403986041136</v>
      </c>
    </row>
    <row r="5451">
      <c r="B5451" s="16" t="s">
        <v>647</v>
      </c>
      <c r="C5451" s="21" t="n">
        <v>-0.16191671304085742</v>
      </c>
      <c r="D5451" s="21" t="n">
        <v>-1.823179093758296</v>
      </c>
      <c r="E5451" s="21" t="n">
        <v>-0.4036992303740734</v>
      </c>
    </row>
    <row r="5452">
      <c r="B5452" s="16" t="s">
        <v>423</v>
      </c>
      <c r="C5452" s="18" t="n">
        <v>-0.05350376115553168</v>
      </c>
      <c r="D5452" s="18" t="n">
        <v>0.2692053906942995</v>
      </c>
      <c r="E5452" s="18" t="n">
        <v>1.2130440075579862</v>
      </c>
    </row>
    <row r="5453">
      <c r="B5453" s="16" t="s">
        <v>158</v>
      </c>
      <c r="C5453" s="21" t="n">
        <v>-0.8143526177576528</v>
      </c>
      <c r="D5453" s="21" t="n">
        <v>-0.021514976376795725</v>
      </c>
      <c r="E5453" s="21" t="n">
        <v>-0.680549521959841</v>
      </c>
    </row>
    <row r="5454">
      <c r="B5454" s="16" t="s">
        <v>167</v>
      </c>
      <c r="C5454" s="18" t="n">
        <v>0.25976436516011214</v>
      </c>
      <c r="D5454" s="18" t="n">
        <v>0.49868955610775884</v>
      </c>
      <c r="E5454" s="18" t="n">
        <v>1.213862229509246</v>
      </c>
    </row>
    <row r="5455">
      <c r="B5455" s="16" t="s">
        <v>137</v>
      </c>
      <c r="C5455" s="21" t="n">
        <v>-0.20261673188830928</v>
      </c>
      <c r="D5455" s="21" t="n">
        <v>0.9466220582878989</v>
      </c>
      <c r="E5455" s="21" t="n">
        <v>-0.23342350963366695</v>
      </c>
    </row>
    <row r="5456">
      <c r="B5456" s="16" t="s">
        <v>171</v>
      </c>
      <c r="C5456" s="18" t="n">
        <v>0.8909552017296206</v>
      </c>
      <c r="D5456" s="18" t="n">
        <v>0.13530535605595329</v>
      </c>
      <c r="E5456" s="18" t="n">
        <v>-0.18964070626383145</v>
      </c>
    </row>
    <row r="5457">
      <c r="B5457" s="16" t="s">
        <v>227</v>
      </c>
      <c r="C5457" s="21" t="n">
        <v>-0.25641211229451594</v>
      </c>
      <c r="D5457" s="21" t="n">
        <v>0.08767595833128969</v>
      </c>
      <c r="E5457" s="21" t="n">
        <v>-0.5621258215835798</v>
      </c>
    </row>
    <row r="5458">
      <c r="B5458" s="16" t="s">
        <v>192</v>
      </c>
      <c r="C5458" s="18" t="n">
        <v>0.24421514351886642</v>
      </c>
      <c r="D5458" s="18" t="n">
        <v>0.4969649526955283</v>
      </c>
      <c r="E5458" s="18" t="n">
        <v>0.19457299372060433</v>
      </c>
    </row>
    <row r="5459">
      <c r="B5459" s="16" t="s">
        <v>346</v>
      </c>
      <c r="C5459" s="21" t="n">
        <v>0.027765300075602073</v>
      </c>
      <c r="D5459" s="21" t="n">
        <v>0.5206010679815034</v>
      </c>
      <c r="E5459" s="21" t="n">
        <v>-0.06950233244798576</v>
      </c>
    </row>
    <row r="5460">
      <c r="B5460" s="16" t="s">
        <v>116</v>
      </c>
      <c r="C5460" s="18" t="n">
        <v>-0.7425972069398954</v>
      </c>
      <c r="D5460" s="18" t="n">
        <v>-1.723009896369425</v>
      </c>
      <c r="E5460" s="18" t="n">
        <v>0.20349356455001577</v>
      </c>
    </row>
    <row r="5461">
      <c r="B5461" s="16" t="s">
        <v>685</v>
      </c>
      <c r="C5461" s="21" t="n">
        <v>-0.15001729029661715</v>
      </c>
      <c r="D5461" s="21" t="n">
        <v>-0.24416055566023936</v>
      </c>
      <c r="E5461" s="21" t="n">
        <v>-0.7076333590783537</v>
      </c>
    </row>
    <row r="5462">
      <c r="B5462" s="16" t="s">
        <v>517</v>
      </c>
      <c r="C5462" s="18" t="n">
        <v>0.9696314296342518</v>
      </c>
      <c r="D5462" s="18" t="n">
        <v>1.0664436572954918</v>
      </c>
      <c r="E5462" s="18" t="n">
        <v>-0.036040221436484304</v>
      </c>
    </row>
    <row r="5463">
      <c r="B5463" s="16" t="s">
        <v>305</v>
      </c>
      <c r="C5463" s="21" t="n">
        <v>1.0915387549983109</v>
      </c>
      <c r="D5463" s="21" t="n">
        <v>-0.24495880121911845</v>
      </c>
      <c r="E5463" s="21" t="n">
        <v>-1.5618690490681693</v>
      </c>
    </row>
    <row r="5464">
      <c r="B5464" s="16" t="s">
        <v>603</v>
      </c>
      <c r="C5464" s="18" t="n">
        <v>-0.0024791142979613823</v>
      </c>
      <c r="D5464" s="18" t="n">
        <v>0.5137995744387649</v>
      </c>
      <c r="E5464" s="18" t="n">
        <v>0.23162835115111838</v>
      </c>
    </row>
    <row r="5465">
      <c r="B5465" s="16" t="s">
        <v>491</v>
      </c>
      <c r="C5465" s="21" t="n">
        <v>1.6088094476035715</v>
      </c>
      <c r="D5465" s="21" t="n">
        <v>1.0776940697687114</v>
      </c>
      <c r="E5465" s="21" t="n">
        <v>2.094511783044218</v>
      </c>
    </row>
    <row r="5466">
      <c r="B5466" s="16" t="s">
        <v>334</v>
      </c>
      <c r="C5466" s="18" t="n">
        <v>0.11264328948433655</v>
      </c>
      <c r="D5466" s="18" t="n">
        <v>0.2371074459000322</v>
      </c>
      <c r="E5466" s="18" t="n">
        <v>0.30266165881679474</v>
      </c>
    </row>
    <row r="5467">
      <c r="B5467" s="16" t="s">
        <v>566</v>
      </c>
      <c r="C5467" s="21" t="n">
        <v>0.13009667258112623</v>
      </c>
      <c r="D5467" s="21" t="n">
        <v>-0.6958009427750729</v>
      </c>
      <c r="E5467" s="21" t="n">
        <v>0.09768304674049896</v>
      </c>
    </row>
    <row r="5468">
      <c r="B5468" s="16" t="s">
        <v>104</v>
      </c>
      <c r="C5468" s="18" t="n">
        <v>1.3218602887207906</v>
      </c>
      <c r="D5468" s="18" t="n">
        <v>0.597794405758342</v>
      </c>
      <c r="E5468" s="18" t="n">
        <v>2.162258586407883</v>
      </c>
    </row>
    <row r="5469">
      <c r="B5469" s="16" t="s">
        <v>717</v>
      </c>
      <c r="C5469" s="21" t="n">
        <v>-0.48879211404756884</v>
      </c>
      <c r="D5469" s="21" t="n">
        <v>0.09532166710101149</v>
      </c>
      <c r="E5469" s="21" t="n">
        <v>-0.8963921293767337</v>
      </c>
    </row>
    <row r="5470">
      <c r="B5470" s="16" t="s">
        <v>157</v>
      </c>
      <c r="C5470" s="18" t="n">
        <v>0.1778542497144681</v>
      </c>
      <c r="D5470" s="18" t="n">
        <v>0.1052885698547015</v>
      </c>
      <c r="E5470" s="18" t="n">
        <v>0.9835596086466077</v>
      </c>
    </row>
    <row r="5471">
      <c r="B5471" s="16" t="s">
        <v>289</v>
      </c>
      <c r="C5471" s="21" t="n">
        <v>0.9156176190060006</v>
      </c>
      <c r="D5471" s="21" t="n">
        <v>0.5127334906449519</v>
      </c>
      <c r="E5471" s="21" t="n">
        <v>0.4104254418348731</v>
      </c>
    </row>
    <row r="5472">
      <c r="B5472" s="16" t="s">
        <v>211</v>
      </c>
      <c r="C5472" s="18" t="n">
        <v>-1.485549942959277</v>
      </c>
      <c r="D5472" s="18" t="n">
        <v>-0.7670303474168264</v>
      </c>
      <c r="E5472" s="18" t="n">
        <v>-0.7475279526592283</v>
      </c>
    </row>
    <row r="5473">
      <c r="B5473" s="16" t="s">
        <v>86</v>
      </c>
      <c r="C5473" s="21" t="n">
        <v>1.5433958012979485</v>
      </c>
      <c r="D5473" s="21" t="n">
        <v>-0.2448534916877712</v>
      </c>
      <c r="E5473" s="21" t="n">
        <v>-0.1493006945686366</v>
      </c>
    </row>
    <row r="5474">
      <c r="B5474" s="16" t="s">
        <v>209</v>
      </c>
      <c r="C5474" s="18" t="n">
        <v>-0.7754721576417545</v>
      </c>
      <c r="D5474" s="18" t="n">
        <v>0.6581904148579136</v>
      </c>
      <c r="E5474" s="18" t="n">
        <v>1.1252148595275624</v>
      </c>
    </row>
    <row r="5475">
      <c r="B5475" s="16" t="s">
        <v>397</v>
      </c>
      <c r="C5475" s="21" t="n">
        <v>0.36604749663225317</v>
      </c>
      <c r="D5475" s="21" t="n">
        <v>0.2600693764176418</v>
      </c>
      <c r="E5475" s="21" t="n">
        <v>0.5909404316314556</v>
      </c>
    </row>
    <row r="5476">
      <c r="B5476" s="16" t="s">
        <v>122</v>
      </c>
      <c r="C5476" s="18" t="n">
        <v>-1.3744000796524334</v>
      </c>
      <c r="D5476" s="18" t="n">
        <v>-2.316537287681332</v>
      </c>
      <c r="E5476" s="18" t="n">
        <v>-2.4873536183299407</v>
      </c>
    </row>
    <row r="5477">
      <c r="B5477" s="16" t="s">
        <v>413</v>
      </c>
      <c r="C5477" s="21" t="n">
        <v>-0.8399153252107378</v>
      </c>
      <c r="D5477" s="21" t="n">
        <v>-0.4404239151481806</v>
      </c>
      <c r="E5477" s="21" t="n">
        <v>-0.6633564702388106</v>
      </c>
    </row>
    <row r="5478">
      <c r="B5478" s="16" t="s">
        <v>187</v>
      </c>
      <c r="C5478" s="18" t="n">
        <v>-0.2759422780162349</v>
      </c>
      <c r="D5478" s="18" t="n">
        <v>0.09171841771124381</v>
      </c>
      <c r="E5478" s="18" t="n">
        <v>-0.13686580061040862</v>
      </c>
    </row>
    <row r="5479">
      <c r="B5479" s="16" t="s">
        <v>487</v>
      </c>
      <c r="C5479" s="21" t="n">
        <v>-0.3506438185968892</v>
      </c>
      <c r="D5479" s="21" t="n">
        <v>-0.45767630842059065</v>
      </c>
      <c r="E5479" s="21" t="n">
        <v>-0.9299295968925023</v>
      </c>
    </row>
    <row r="5480">
      <c r="B5480" s="16" t="s">
        <v>156</v>
      </c>
      <c r="C5480" s="18" t="n">
        <v>-1.1285463837170409</v>
      </c>
      <c r="D5480" s="18" t="n">
        <v>-0.8118976544026238</v>
      </c>
      <c r="E5480" s="18" t="n">
        <v>0.10949205754811547</v>
      </c>
    </row>
    <row r="5481">
      <c r="B5481" s="16" t="s">
        <v>295</v>
      </c>
      <c r="C5481" s="21" t="n">
        <v>-0.5241637898411838</v>
      </c>
      <c r="D5481" s="21" t="n">
        <v>0.6540192329376592</v>
      </c>
      <c r="E5481" s="21" t="n">
        <v>0.9073561989043746</v>
      </c>
    </row>
    <row r="5482">
      <c r="B5482" s="16" t="s">
        <v>190</v>
      </c>
      <c r="C5482" s="18" t="n">
        <v>-1.0924001272911321</v>
      </c>
      <c r="D5482" s="18" t="n">
        <v>1.040039394677241</v>
      </c>
      <c r="E5482" s="18" t="n">
        <v>0.35841005098522183</v>
      </c>
    </row>
    <row r="5483">
      <c r="B5483" s="16" t="s">
        <v>205</v>
      </c>
      <c r="C5483" s="21" t="n">
        <v>0.3149329184891609</v>
      </c>
      <c r="D5483" s="21" t="n">
        <v>2.09126527218627</v>
      </c>
      <c r="E5483" s="21" t="n">
        <v>0.8460333625228967</v>
      </c>
    </row>
    <row r="5484">
      <c r="B5484" s="16" t="s">
        <v>207</v>
      </c>
      <c r="C5484" s="18" t="n">
        <v>0.8001253379252748</v>
      </c>
      <c r="D5484" s="18" t="n">
        <v>0.909522247754393</v>
      </c>
      <c r="E5484" s="18" t="n">
        <v>0.24752176023610029</v>
      </c>
    </row>
    <row r="5485">
      <c r="B5485" s="16" t="s">
        <v>201</v>
      </c>
      <c r="C5485" s="21" t="n">
        <v>-0.6943680090565773</v>
      </c>
      <c r="D5485" s="21" t="n">
        <v>-0.7116858567294084</v>
      </c>
      <c r="E5485" s="21" t="n">
        <v>0.08557109148479636</v>
      </c>
    </row>
    <row r="5486">
      <c r="B5486" s="16" t="s">
        <v>655</v>
      </c>
      <c r="C5486" s="18" t="n">
        <v>-0.22077537941580153</v>
      </c>
      <c r="D5486" s="18" t="n">
        <v>-0.31350722440427736</v>
      </c>
      <c r="E5486" s="18" t="n">
        <v>0.38229232011281217</v>
      </c>
    </row>
    <row r="5487">
      <c r="B5487" s="16" t="s">
        <v>433</v>
      </c>
      <c r="C5487" s="21" t="n">
        <v>-0.22056456362464183</v>
      </c>
      <c r="D5487" s="21" t="n">
        <v>0.9275269577300643</v>
      </c>
      <c r="E5487" s="21" t="n">
        <v>1.1002658073290692</v>
      </c>
    </row>
    <row r="5488">
      <c r="B5488" s="16" t="s">
        <v>223</v>
      </c>
      <c r="C5488" s="18" t="n">
        <v>1.3998332694537292</v>
      </c>
      <c r="D5488" s="18" t="n">
        <v>1.1743932939730026</v>
      </c>
      <c r="E5488" s="18" t="n">
        <v>-0.021345899381618794</v>
      </c>
    </row>
    <row r="5489">
      <c r="B5489" s="16" t="s">
        <v>422</v>
      </c>
      <c r="C5489" s="21" t="n">
        <v>-1.0441861887560364</v>
      </c>
      <c r="D5489" s="21" t="n">
        <v>-0.6118625943944063</v>
      </c>
      <c r="E5489" s="21" t="n">
        <v>-0.3735194796521487</v>
      </c>
    </row>
    <row r="5490">
      <c r="B5490" s="16" t="s">
        <v>329</v>
      </c>
      <c r="C5490" s="18" t="n">
        <v>0.5416136961887895</v>
      </c>
      <c r="D5490" s="18" t="n">
        <v>-0.8474048676822267</v>
      </c>
      <c r="E5490" s="18" t="n">
        <v>-0.12019820327987776</v>
      </c>
    </row>
    <row r="5491">
      <c r="B5491" s="16" t="s">
        <v>660</v>
      </c>
      <c r="C5491" s="21" t="n">
        <v>-0.8548629345795444</v>
      </c>
      <c r="D5491" s="21" t="n">
        <v>-0.7051148164898442</v>
      </c>
      <c r="E5491" s="21" t="n">
        <v>0.265387621233222</v>
      </c>
    </row>
    <row r="5492">
      <c r="B5492" s="16" t="s">
        <v>436</v>
      </c>
      <c r="C5492" s="18" t="n">
        <v>0.2011912675168045</v>
      </c>
      <c r="D5492" s="18" t="n">
        <v>-0.0648934684229463</v>
      </c>
      <c r="E5492" s="18" t="n">
        <v>0.5744830900569279</v>
      </c>
    </row>
    <row r="5493">
      <c r="B5493" s="16" t="s">
        <v>312</v>
      </c>
      <c r="C5493" s="21" t="n">
        <v>-0.8770998322338691</v>
      </c>
      <c r="D5493" s="21" t="n">
        <v>0.10109535145885118</v>
      </c>
      <c r="E5493" s="21" t="n">
        <v>-0.3195923365544404</v>
      </c>
    </row>
    <row r="5494">
      <c r="B5494" s="16" t="s">
        <v>274</v>
      </c>
      <c r="C5494" s="18" t="n">
        <v>-0.8579098983058083</v>
      </c>
      <c r="D5494" s="18" t="n">
        <v>-1.3537221299088942</v>
      </c>
      <c r="E5494" s="18" t="n">
        <v>-1.2977709421782186</v>
      </c>
    </row>
    <row r="5495">
      <c r="B5495" s="16" t="s">
        <v>635</v>
      </c>
      <c r="C5495" s="21" t="n">
        <v>2.0533348954638555</v>
      </c>
      <c r="D5495" s="21" t="n">
        <v>-0.015421639561723002</v>
      </c>
      <c r="E5495" s="21" t="n">
        <v>0.4797102626035179</v>
      </c>
    </row>
    <row r="5496">
      <c r="B5496" s="16" t="s">
        <v>282</v>
      </c>
      <c r="C5496" s="18" t="n">
        <v>0.40027930650468685</v>
      </c>
      <c r="D5496" s="18" t="n">
        <v>-0.27155033455412453</v>
      </c>
      <c r="E5496" s="18" t="n">
        <v>-0.2906323419005396</v>
      </c>
    </row>
    <row r="5497">
      <c r="B5497" s="16" t="s">
        <v>267</v>
      </c>
      <c r="C5497" s="21" t="n">
        <v>0.323268870770141</v>
      </c>
      <c r="D5497" s="21" t="n">
        <v>-0.7389920697522732</v>
      </c>
      <c r="E5497" s="21" t="n">
        <v>0.6039273315125708</v>
      </c>
    </row>
    <row r="5498">
      <c r="B5498" s="16" t="s">
        <v>145</v>
      </c>
      <c r="C5498" s="18" t="n">
        <v>-1.296906099316394</v>
      </c>
      <c r="D5498" s="18" t="n">
        <v>-1.4432532998531016</v>
      </c>
      <c r="E5498" s="18" t="n">
        <v>-0.006414521987873317</v>
      </c>
    </row>
    <row r="5499">
      <c r="B5499" s="16" t="s">
        <v>67</v>
      </c>
      <c r="C5499" s="21" t="n">
        <v>-0.7796614222029656</v>
      </c>
      <c r="D5499" s="21" t="n">
        <v>-0.4650689502264983</v>
      </c>
      <c r="E5499" s="21" t="n">
        <v>-0.07358036881504176</v>
      </c>
    </row>
    <row r="5500">
      <c r="B5500" s="16" t="s">
        <v>127</v>
      </c>
      <c r="C5500" s="18" t="n">
        <v>-1.2437212881697026</v>
      </c>
      <c r="D5500" s="18" t="n">
        <v>-0.7485497965562499</v>
      </c>
      <c r="E5500" s="18" t="n">
        <v>-1.103268762788101</v>
      </c>
    </row>
    <row r="5501">
      <c r="B5501" s="16" t="s">
        <v>139</v>
      </c>
      <c r="C5501" s="21" t="n">
        <v>-1.7241613916569274</v>
      </c>
      <c r="D5501" s="21" t="n">
        <v>-1.8431607548125024</v>
      </c>
      <c r="E5501" s="21" t="n">
        <v>-0.6851742236089471</v>
      </c>
    </row>
    <row r="5502">
      <c r="B5502" s="16" t="s">
        <v>696</v>
      </c>
      <c r="C5502" s="18" t="n">
        <v>-0.2319879459195111</v>
      </c>
      <c r="D5502" s="18" t="n">
        <v>-0.46269618054176326</v>
      </c>
      <c r="E5502" s="18" t="n">
        <v>-0.7524875630686809</v>
      </c>
    </row>
    <row r="5503">
      <c r="B5503" s="16" t="s">
        <v>225</v>
      </c>
      <c r="C5503" s="21" t="n">
        <v>0.66534951025004</v>
      </c>
      <c r="D5503" s="21" t="n">
        <v>-0.3215589331373424</v>
      </c>
      <c r="E5503" s="21" t="n">
        <v>0.21386887365673513</v>
      </c>
    </row>
    <row r="5504">
      <c r="B5504" s="16" t="s">
        <v>146</v>
      </c>
      <c r="C5504" s="18" t="n">
        <v>-0.39020774373397293</v>
      </c>
      <c r="D5504" s="18" t="n">
        <v>-1.2524400832293479</v>
      </c>
      <c r="E5504" s="18" t="n">
        <v>-0.3740045883949169</v>
      </c>
    </row>
    <row r="5505">
      <c r="B5505" s="16" t="s">
        <v>560</v>
      </c>
      <c r="C5505" s="21" t="n">
        <v>2.056959747873898</v>
      </c>
      <c r="D5505" s="21" t="n">
        <v>2.157837792741937</v>
      </c>
      <c r="E5505" s="21" t="n">
        <v>1.3390516403543375</v>
      </c>
    </row>
    <row r="5506">
      <c r="B5506" s="16" t="s">
        <v>347</v>
      </c>
      <c r="C5506" s="18" t="n">
        <v>0.6456505737652902</v>
      </c>
      <c r="D5506" s="18" t="n">
        <v>0.5823087842705653</v>
      </c>
      <c r="E5506" s="18" t="n">
        <v>0.8808739172850722</v>
      </c>
    </row>
    <row r="5507">
      <c r="B5507" s="16" t="s">
        <v>246</v>
      </c>
      <c r="C5507" s="21" t="n">
        <v>0.5124109021891106</v>
      </c>
      <c r="D5507" s="21" t="n">
        <v>0.13867682048823243</v>
      </c>
      <c r="E5507" s="21" t="n">
        <v>0.07356449319228153</v>
      </c>
    </row>
    <row r="5508">
      <c r="B5508" s="16" t="s">
        <v>199</v>
      </c>
      <c r="C5508" s="18" t="n">
        <v>-1.4150183120528532</v>
      </c>
      <c r="D5508" s="18" t="n">
        <v>-0.12206291477132634</v>
      </c>
      <c r="E5508" s="18" t="n">
        <v>-0.5133949127247794</v>
      </c>
    </row>
    <row r="5509">
      <c r="B5509" s="16" t="s">
        <v>247</v>
      </c>
      <c r="C5509" s="21" t="n">
        <v>-0.018106043295304075</v>
      </c>
      <c r="D5509" s="21" t="n">
        <v>1.4021356783101415</v>
      </c>
      <c r="E5509" s="21" t="n">
        <v>0.9405857515798255</v>
      </c>
    </row>
    <row r="5510">
      <c r="B5510" s="16" t="s">
        <v>308</v>
      </c>
      <c r="C5510" s="18" t="n">
        <v>0.36133992791666614</v>
      </c>
      <c r="D5510" s="18" t="n">
        <v>1.245775374806798</v>
      </c>
      <c r="E5510" s="18" t="n">
        <v>-0.3355511342203015</v>
      </c>
    </row>
    <row r="5511">
      <c r="B5511" s="16" t="s">
        <v>114</v>
      </c>
      <c r="C5511" s="21" t="n">
        <v>0.29511027698702375</v>
      </c>
      <c r="D5511" s="21" t="n">
        <v>-0.4136638550301982</v>
      </c>
      <c r="E5511" s="21" t="n">
        <v>-0.6611175429108466</v>
      </c>
    </row>
    <row r="5512">
      <c r="B5512" s="16" t="s">
        <v>531</v>
      </c>
      <c r="C5512" s="18" t="n">
        <v>0.7739085858662196</v>
      </c>
      <c r="D5512" s="18" t="n">
        <v>-1.073087127876532</v>
      </c>
      <c r="E5512" s="18" t="n">
        <v>-0.7504218714232882</v>
      </c>
    </row>
    <row r="5513">
      <c r="B5513" s="16" t="s">
        <v>391</v>
      </c>
      <c r="C5513" s="21" t="n">
        <v>1.3001066755925528</v>
      </c>
      <c r="D5513" s="21" t="n">
        <v>0.1859684044562599</v>
      </c>
      <c r="E5513" s="21" t="n">
        <v>-0.11386446768252123</v>
      </c>
    </row>
    <row r="5514">
      <c r="B5514" s="16" t="s">
        <v>473</v>
      </c>
      <c r="C5514" s="18" t="n">
        <v>0.08663745174715998</v>
      </c>
      <c r="D5514" s="18" t="n">
        <v>-1.4697299322531072</v>
      </c>
      <c r="E5514" s="18" t="n">
        <v>-0.33628309701992243</v>
      </c>
    </row>
    <row r="5515">
      <c r="B5515" s="16" t="s">
        <v>66</v>
      </c>
      <c r="C5515" s="21" t="n">
        <v>0.4833364427919319</v>
      </c>
      <c r="D5515" s="21" t="n">
        <v>-0.011213921515785999</v>
      </c>
      <c r="E5515" s="21" t="n">
        <v>0.23849702975983642</v>
      </c>
    </row>
    <row r="5516">
      <c r="B5516" s="16" t="s">
        <v>177</v>
      </c>
      <c r="C5516" s="18" t="n">
        <v>0.8195228548734592</v>
      </c>
      <c r="D5516" s="18" t="n">
        <v>0.3759486223738417</v>
      </c>
      <c r="E5516" s="18" t="n">
        <v>0.8431644608994298</v>
      </c>
    </row>
    <row r="5517">
      <c r="B5517" s="16" t="s">
        <v>163</v>
      </c>
      <c r="C5517" s="21" t="n">
        <v>-0.45280996090821246</v>
      </c>
      <c r="D5517" s="21" t="n">
        <v>-0.3222099683082287</v>
      </c>
      <c r="E5517" s="21" t="n">
        <v>-1.4334610075605805</v>
      </c>
    </row>
    <row r="5518">
      <c r="B5518" s="16" t="s">
        <v>179</v>
      </c>
      <c r="C5518" s="18" t="n">
        <v>-0.8088744268229763</v>
      </c>
      <c r="D5518" s="18" t="n">
        <v>0.8745545490085699</v>
      </c>
      <c r="E5518" s="18" t="n">
        <v>0.6495218497009344</v>
      </c>
    </row>
    <row r="5519">
      <c r="B5519" s="16" t="s">
        <v>161</v>
      </c>
      <c r="C5519" s="21" t="n">
        <v>-1.3838041577379379</v>
      </c>
      <c r="D5519" s="21" t="n">
        <v>0.2759671128242081</v>
      </c>
      <c r="E5519" s="21" t="n">
        <v>-1.9663258987918364</v>
      </c>
    </row>
    <row r="5520">
      <c r="B5520" s="16" t="s">
        <v>479</v>
      </c>
      <c r="C5520" s="18" t="n">
        <v>1.099663800501228</v>
      </c>
      <c r="D5520" s="18" t="n">
        <v>-0.5222345324602472</v>
      </c>
      <c r="E5520" s="18" t="n">
        <v>0.7942647854532757</v>
      </c>
    </row>
    <row r="5521">
      <c r="B5521" s="16" t="s">
        <v>619</v>
      </c>
      <c r="C5521" s="21" t="n">
        <v>-0.807675761379532</v>
      </c>
      <c r="D5521" s="21" t="n">
        <v>-0.26649500456725683</v>
      </c>
      <c r="E5521" s="21" t="n">
        <v>0.8124361460709316</v>
      </c>
    </row>
    <row r="5522">
      <c r="B5522" s="16" t="s">
        <v>639</v>
      </c>
      <c r="C5522" s="18" t="n">
        <v>0.6002658282707866</v>
      </c>
      <c r="D5522" s="18" t="n">
        <v>0.5764317984871812</v>
      </c>
      <c r="E5522" s="18" t="n">
        <v>0.4553081051261011</v>
      </c>
    </row>
    <row r="5523">
      <c r="B5523" s="16" t="s">
        <v>105</v>
      </c>
      <c r="C5523" s="21" t="n">
        <v>-0.6183215182539563</v>
      </c>
      <c r="D5523" s="21" t="n">
        <v>-1.3036594841187812</v>
      </c>
      <c r="E5523" s="21" t="n">
        <v>0.190993403040076</v>
      </c>
    </row>
    <row r="5524">
      <c r="B5524" s="16" t="s">
        <v>498</v>
      </c>
      <c r="C5524" s="18" t="n">
        <v>0.5399132498580634</v>
      </c>
      <c r="D5524" s="18" t="n">
        <v>1.2013147147979109</v>
      </c>
      <c r="E5524" s="18" t="n">
        <v>1.5167353380389308</v>
      </c>
    </row>
    <row r="5525">
      <c r="B5525" s="16" t="s">
        <v>613</v>
      </c>
      <c r="C5525" s="21" t="n">
        <v>-1.170975595228737</v>
      </c>
      <c r="D5525" s="21" t="n">
        <v>0.9102732992548455</v>
      </c>
      <c r="E5525" s="21" t="n">
        <v>-0.8236832937490708</v>
      </c>
    </row>
    <row r="5526">
      <c r="B5526" s="16" t="s">
        <v>269</v>
      </c>
      <c r="C5526" s="18" t="n">
        <v>-1.255670914809399</v>
      </c>
      <c r="D5526" s="18" t="n">
        <v>-0.46672434479864777</v>
      </c>
      <c r="E5526" s="18" t="n">
        <v>0.9414254915749483</v>
      </c>
    </row>
    <row r="5527">
      <c r="B5527" s="16" t="s">
        <v>431</v>
      </c>
      <c r="C5527" s="21" t="n">
        <v>1.2737534813004396</v>
      </c>
      <c r="D5527" s="21" t="n">
        <v>0.8292403129873491</v>
      </c>
      <c r="E5527" s="21" t="n">
        <v>0.6991507924678213</v>
      </c>
    </row>
    <row r="5528">
      <c r="B5528" s="16" t="s">
        <v>430</v>
      </c>
      <c r="C5528" s="18" t="n">
        <v>0.284341372685077</v>
      </c>
      <c r="D5528" s="18" t="n">
        <v>1.253670520112288</v>
      </c>
      <c r="E5528" s="18" t="n">
        <v>-0.7439566321401279</v>
      </c>
    </row>
    <row r="5529">
      <c r="B5529" s="16" t="s">
        <v>326</v>
      </c>
      <c r="C5529" s="21" t="n">
        <v>0.6369230497569065</v>
      </c>
      <c r="D5529" s="21" t="n">
        <v>1.7019787823940737</v>
      </c>
      <c r="E5529" s="21" t="n">
        <v>0.5970623460596348</v>
      </c>
    </row>
    <row r="5530">
      <c r="B5530" s="16" t="s">
        <v>254</v>
      </c>
      <c r="C5530" s="18" t="n">
        <v>0.9726725403851155</v>
      </c>
      <c r="D5530" s="18" t="n">
        <v>0.669578733879301</v>
      </c>
      <c r="E5530" s="18" t="n">
        <v>0.7710781318805213</v>
      </c>
    </row>
    <row r="5531">
      <c r="B5531" s="16" t="s">
        <v>330</v>
      </c>
      <c r="C5531" s="21" t="n">
        <v>-0.5408242702197422</v>
      </c>
      <c r="D5531" s="21" t="n">
        <v>0.09921354091641033</v>
      </c>
      <c r="E5531" s="21" t="n">
        <v>0.8723739721961015</v>
      </c>
    </row>
    <row r="5532">
      <c r="B5532" s="16" t="s">
        <v>509</v>
      </c>
      <c r="C5532" s="18" t="n">
        <v>-1.7573733089922388</v>
      </c>
      <c r="D5532" s="18" t="n">
        <v>-1.10755364676934</v>
      </c>
      <c r="E5532" s="18" t="n">
        <v>0.011151895378388454</v>
      </c>
    </row>
    <row r="5533">
      <c r="B5533" s="16" t="s">
        <v>716</v>
      </c>
      <c r="C5533" s="21" t="n">
        <v>0.8735973099039243</v>
      </c>
      <c r="D5533" s="21" t="n">
        <v>0.28096228405293644</v>
      </c>
      <c r="E5533" s="21" t="n">
        <v>1.1824138853919413</v>
      </c>
    </row>
    <row r="5534">
      <c r="B5534" s="16" t="s">
        <v>558</v>
      </c>
      <c r="C5534" s="18" t="n">
        <v>-0.3314397648330565</v>
      </c>
      <c r="D5534" s="18" t="n">
        <v>-0.35525215820369166</v>
      </c>
      <c r="E5534" s="18" t="n">
        <v>-0.04306055395968911</v>
      </c>
    </row>
    <row r="5535">
      <c r="B5535" s="16" t="s">
        <v>621</v>
      </c>
      <c r="C5535" s="21" t="n">
        <v>1.4614105025210251</v>
      </c>
      <c r="D5535" s="21" t="n">
        <v>0.16492742411702882</v>
      </c>
      <c r="E5535" s="21" t="n">
        <v>-0.1038736290335438</v>
      </c>
    </row>
    <row r="5536">
      <c r="B5536" s="16" t="s">
        <v>332</v>
      </c>
      <c r="C5536" s="18" t="n">
        <v>0.07463355264545146</v>
      </c>
      <c r="D5536" s="18" t="n">
        <v>0.4615432652806709</v>
      </c>
      <c r="E5536" s="18" t="n">
        <v>2.4618560867005606</v>
      </c>
    </row>
    <row r="5537">
      <c r="B5537" s="16" t="s">
        <v>283</v>
      </c>
      <c r="C5537" s="21" t="n">
        <v>0.6609713228769418</v>
      </c>
      <c r="D5537" s="21" t="n">
        <v>-1.0917154958440372</v>
      </c>
      <c r="E5537" s="21" t="n">
        <v>-0.6381055078785893</v>
      </c>
    </row>
    <row r="5538">
      <c r="B5538" s="16" t="s">
        <v>705</v>
      </c>
      <c r="C5538" s="18" t="n">
        <v>-0.9507581682965213</v>
      </c>
      <c r="D5538" s="18" t="n">
        <v>-0.46705823115717826</v>
      </c>
      <c r="E5538" s="18" t="n">
        <v>1.1131479887773201</v>
      </c>
    </row>
    <row r="5539">
      <c r="B5539" s="16" t="s">
        <v>439</v>
      </c>
      <c r="C5539" s="21" t="n">
        <v>1.947225840103959</v>
      </c>
      <c r="D5539" s="21" t="n">
        <v>0.9456654077846207</v>
      </c>
      <c r="E5539" s="21" t="n">
        <v>0.5171576894075105</v>
      </c>
    </row>
    <row r="5540">
      <c r="B5540" s="16" t="s">
        <v>434</v>
      </c>
      <c r="C5540" s="18" t="n">
        <v>-0.6148853035819503</v>
      </c>
      <c r="D5540" s="18" t="n">
        <v>-0.5224830944143367</v>
      </c>
      <c r="E5540" s="18" t="n">
        <v>-0.5450804109109486</v>
      </c>
    </row>
    <row r="5541">
      <c r="B5541" s="16" t="s">
        <v>541</v>
      </c>
      <c r="C5541" s="21" t="n">
        <v>-0.4902872882884992</v>
      </c>
      <c r="D5541" s="21" t="n">
        <v>0.3614436526842726</v>
      </c>
      <c r="E5541" s="21" t="n">
        <v>0.30576294383955016</v>
      </c>
    </row>
    <row r="5542">
      <c r="B5542" s="16" t="s">
        <v>240</v>
      </c>
      <c r="C5542" s="18" t="n">
        <v>0.7332162816957092</v>
      </c>
      <c r="D5542" s="18" t="n">
        <v>0.18926396558135783</v>
      </c>
      <c r="E5542" s="18" t="n">
        <v>-0.9470617475708185</v>
      </c>
    </row>
    <row r="5543">
      <c r="B5543" s="16" t="s">
        <v>392</v>
      </c>
      <c r="C5543" s="21" t="n">
        <v>-1.603603127459582</v>
      </c>
      <c r="D5543" s="21" t="n">
        <v>-1.1791325613195123</v>
      </c>
      <c r="E5543" s="21" t="n">
        <v>-1.928805895169946</v>
      </c>
    </row>
    <row r="5544">
      <c r="B5544" s="16" t="s">
        <v>553</v>
      </c>
      <c r="C5544" s="18" t="n">
        <v>-0.9487995520028828</v>
      </c>
      <c r="D5544" s="18" t="n">
        <v>-0.547364410860116</v>
      </c>
      <c r="E5544" s="18" t="n">
        <v>-0.7546424726899661</v>
      </c>
    </row>
    <row r="5545">
      <c r="B5545" s="16" t="s">
        <v>495</v>
      </c>
      <c r="C5545" s="21" t="n">
        <v>1.258066641847917</v>
      </c>
      <c r="D5545" s="21" t="n">
        <v>1.6265398225355898</v>
      </c>
      <c r="E5545" s="21" t="n">
        <v>1.4122329240585585</v>
      </c>
    </row>
    <row r="5546">
      <c r="B5546" s="16" t="s">
        <v>353</v>
      </c>
      <c r="C5546" s="18" t="n">
        <v>0.3018212126383028</v>
      </c>
      <c r="D5546" s="18" t="n">
        <v>1.1062270149939308</v>
      </c>
      <c r="E5546" s="18" t="n">
        <v>0.6873230651371944</v>
      </c>
    </row>
    <row r="5547">
      <c r="B5547" s="16" t="s">
        <v>593</v>
      </c>
      <c r="C5547" s="21" t="n">
        <v>1.2753223549714603</v>
      </c>
      <c r="D5547" s="21" t="n">
        <v>0.24380236038593756</v>
      </c>
      <c r="E5547" s="21" t="n">
        <v>-0.1913382492967708</v>
      </c>
    </row>
    <row r="5548">
      <c r="B5548" s="16" t="s">
        <v>377</v>
      </c>
      <c r="C5548" s="18" t="n">
        <v>0.627739364168721</v>
      </c>
      <c r="D5548" s="18" t="n">
        <v>0.7009909588066237</v>
      </c>
      <c r="E5548" s="18" t="n">
        <v>0.18208158679057496</v>
      </c>
    </row>
    <row r="5549">
      <c r="B5549" s="16" t="s">
        <v>350</v>
      </c>
      <c r="C5549" s="21" t="n">
        <v>-1.2120147194845179</v>
      </c>
      <c r="D5549" s="21" t="n">
        <v>0.2842749246657317</v>
      </c>
      <c r="E5549" s="21" t="n">
        <v>-0.5193254614459138</v>
      </c>
    </row>
    <row r="5550">
      <c r="B5550" s="16" t="s">
        <v>206</v>
      </c>
      <c r="C5550" s="18" t="n">
        <v>1.1399087397197287</v>
      </c>
      <c r="D5550" s="18" t="n">
        <v>0.7077648166246051</v>
      </c>
      <c r="E5550" s="18" t="n">
        <v>1.2139641216658092</v>
      </c>
    </row>
    <row r="5551">
      <c r="B5551" s="16" t="s">
        <v>155</v>
      </c>
      <c r="C5551" s="21" t="n">
        <v>1.5746295864020379</v>
      </c>
      <c r="D5551" s="21" t="n">
        <v>0.31161379987533633</v>
      </c>
      <c r="E5551" s="21" t="n">
        <v>0.15637245720439208</v>
      </c>
    </row>
    <row r="5552">
      <c r="B5552" s="16" t="s">
        <v>706</v>
      </c>
      <c r="C5552" s="18" t="n">
        <v>0.5564614661202233</v>
      </c>
      <c r="D5552" s="18" t="n">
        <v>-0.643208202571786</v>
      </c>
      <c r="E5552" s="18" t="n">
        <v>-0.6488615426518728</v>
      </c>
    </row>
    <row r="5553">
      <c r="B5553" s="16" t="s">
        <v>128</v>
      </c>
      <c r="C5553" s="21" t="n">
        <v>-0.792543095132609</v>
      </c>
      <c r="D5553" s="21" t="n">
        <v>-0.9980498138022246</v>
      </c>
      <c r="E5553" s="21" t="n">
        <v>-0.6775359006495899</v>
      </c>
    </row>
    <row r="5554">
      <c r="B5554" s="16" t="s">
        <v>183</v>
      </c>
      <c r="C5554" s="18" t="n">
        <v>0.7368037557742522</v>
      </c>
      <c r="D5554" s="18" t="n">
        <v>-1.1900021855571865</v>
      </c>
      <c r="E5554" s="18" t="n">
        <v>0.27873176812882283</v>
      </c>
    </row>
    <row r="5555">
      <c r="B5555" s="16" t="s">
        <v>499</v>
      </c>
      <c r="C5555" s="21" t="n">
        <v>0.30274460984161533</v>
      </c>
      <c r="D5555" s="21" t="n">
        <v>0.15088659098306922</v>
      </c>
      <c r="E5555" s="21" t="n">
        <v>-0.024675471232951107</v>
      </c>
    </row>
    <row r="5556">
      <c r="B5556" s="16" t="s">
        <v>624</v>
      </c>
      <c r="C5556" s="18" t="n">
        <v>-0.9991507961444221</v>
      </c>
      <c r="D5556" s="18" t="n">
        <v>-0.6484495070864722</v>
      </c>
      <c r="E5556" s="18" t="n">
        <v>-0.17991756636621425</v>
      </c>
    </row>
    <row r="5557">
      <c r="B5557" s="16" t="s">
        <v>262</v>
      </c>
      <c r="C5557" s="21" t="n">
        <v>1.2728403059109037</v>
      </c>
      <c r="D5557" s="21" t="n">
        <v>0.6524388736589012</v>
      </c>
      <c r="E5557" s="21" t="n">
        <v>0.33587212385687415</v>
      </c>
    </row>
    <row r="5558">
      <c r="B5558" s="16" t="s">
        <v>208</v>
      </c>
      <c r="C5558" s="18" t="n">
        <v>0.335697698250088</v>
      </c>
      <c r="D5558" s="18" t="n">
        <v>0.4803546957885343</v>
      </c>
      <c r="E5558" s="18" t="n">
        <v>1.0442887089381037</v>
      </c>
    </row>
    <row r="5559">
      <c r="B5559" s="16" t="s">
        <v>419</v>
      </c>
      <c r="C5559" s="21" t="n">
        <v>0.031208032825446264</v>
      </c>
      <c r="D5559" s="21" t="n">
        <v>-1.2150947250159574</v>
      </c>
      <c r="E5559" s="21" t="n">
        <v>-0.8988906554268239</v>
      </c>
    </row>
    <row r="5560">
      <c r="B5560" s="16" t="s">
        <v>658</v>
      </c>
      <c r="C5560" s="18" t="n">
        <v>-0.2645666864613363</v>
      </c>
      <c r="D5560" s="18" t="n">
        <v>-0.09260248703972324</v>
      </c>
      <c r="E5560" s="18" t="n">
        <v>-0.7005293571362509</v>
      </c>
    </row>
    <row r="5561">
      <c r="B5561" s="16" t="s">
        <v>596</v>
      </c>
      <c r="C5561" s="21" t="n">
        <v>-0.5500301745225917</v>
      </c>
      <c r="D5561" s="21" t="n">
        <v>-1.4261686780066167</v>
      </c>
      <c r="E5561" s="21" t="n">
        <v>0.9225682620939588</v>
      </c>
    </row>
    <row r="5562">
      <c r="B5562" s="16" t="s">
        <v>418</v>
      </c>
      <c r="C5562" s="18" t="n">
        <v>0.6047603762976846</v>
      </c>
      <c r="D5562" s="18" t="n">
        <v>1.2010010776322788</v>
      </c>
      <c r="E5562" s="18" t="n">
        <v>-0.2264000147698787</v>
      </c>
    </row>
    <row r="5563">
      <c r="B5563" s="16" t="s">
        <v>81</v>
      </c>
      <c r="C5563" s="21" t="n">
        <v>-0.029513738859981542</v>
      </c>
      <c r="D5563" s="21" t="n">
        <v>0.03997294477626734</v>
      </c>
      <c r="E5563" s="21" t="n">
        <v>0.5935090379899288</v>
      </c>
    </row>
    <row r="5564">
      <c r="B5564" s="16" t="s">
        <v>389</v>
      </c>
      <c r="C5564" s="18" t="n">
        <v>-1.167299417028756</v>
      </c>
      <c r="D5564" s="18" t="n">
        <v>0.00216188676011847</v>
      </c>
      <c r="E5564" s="18" t="n">
        <v>-0.20787022287441642</v>
      </c>
    </row>
    <row r="5565">
      <c r="B5565" s="16" t="s">
        <v>271</v>
      </c>
      <c r="C5565" s="21" t="n">
        <v>0.5599132989024016</v>
      </c>
      <c r="D5565" s="21" t="n">
        <v>0.6502466501207369</v>
      </c>
      <c r="E5565" s="21" t="n">
        <v>0.7642508756122418</v>
      </c>
    </row>
    <row r="5566">
      <c r="B5566" s="16" t="s">
        <v>411</v>
      </c>
      <c r="C5566" s="18" t="n">
        <v>-0.28784196765590897</v>
      </c>
      <c r="D5566" s="18" t="n">
        <v>-1.1064457256137037</v>
      </c>
      <c r="E5566" s="18" t="n">
        <v>-0.022735640177824035</v>
      </c>
    </row>
    <row r="5567">
      <c r="B5567" s="16" t="s">
        <v>710</v>
      </c>
      <c r="C5567" s="21" t="n">
        <v>0.5969725418171159</v>
      </c>
      <c r="D5567" s="21" t="n">
        <v>-0.7962761539393794</v>
      </c>
      <c r="E5567" s="21" t="n">
        <v>0.39546458342913104</v>
      </c>
    </row>
    <row r="5568">
      <c r="B5568" s="16" t="s">
        <v>643</v>
      </c>
      <c r="C5568" s="18" t="n">
        <v>1.515541611970773</v>
      </c>
      <c r="D5568" s="18" t="n">
        <v>1.7562087162049482</v>
      </c>
      <c r="E5568" s="18" t="n">
        <v>1.8427574603486416</v>
      </c>
    </row>
    <row r="5569">
      <c r="B5569" s="16" t="s">
        <v>530</v>
      </c>
      <c r="C5569" s="21" t="n">
        <v>-0.4993341069701389</v>
      </c>
      <c r="D5569" s="21" t="n">
        <v>0.7264186229480482</v>
      </c>
      <c r="E5569" s="21" t="n">
        <v>-0.5705236371491536</v>
      </c>
    </row>
    <row r="5570">
      <c r="B5570" s="16" t="s">
        <v>481</v>
      </c>
      <c r="C5570" s="18" t="n">
        <v>0.026203015636804494</v>
      </c>
      <c r="D5570" s="18" t="n">
        <v>1.036081496030578</v>
      </c>
      <c r="E5570" s="18" t="n">
        <v>-0.007367067957887552</v>
      </c>
    </row>
    <row r="5571">
      <c r="B5571" s="16" t="s">
        <v>537</v>
      </c>
      <c r="C5571" s="21" t="n">
        <v>0.9414603793897873</v>
      </c>
      <c r="D5571" s="21" t="n">
        <v>-0.14334872000438903</v>
      </c>
      <c r="E5571" s="21" t="n">
        <v>0.5558049530953794</v>
      </c>
    </row>
    <row r="5572">
      <c r="B5572" s="16" t="s">
        <v>584</v>
      </c>
      <c r="C5572" s="18" t="n">
        <v>-1.1105200681004672</v>
      </c>
      <c r="D5572" s="18" t="n">
        <v>-1.940081684654241</v>
      </c>
      <c r="E5572" s="18" t="n">
        <v>-0.9612795318326617</v>
      </c>
    </row>
    <row r="5573">
      <c r="B5573" s="16" t="s">
        <v>688</v>
      </c>
      <c r="C5573" s="21" t="n">
        <v>-0.9915650478622708</v>
      </c>
      <c r="D5573" s="21" t="n">
        <v>-1.2823765847999646</v>
      </c>
      <c r="E5573" s="21" t="n">
        <v>-0.265922463413532</v>
      </c>
    </row>
    <row r="5574">
      <c r="B5574" s="16" t="s">
        <v>552</v>
      </c>
      <c r="C5574" s="18" t="n">
        <v>0.28404175383725355</v>
      </c>
      <c r="D5574" s="18" t="n">
        <v>1.4368459934145412</v>
      </c>
      <c r="E5574" s="18" t="n">
        <v>-0.05913610427742089</v>
      </c>
    </row>
    <row r="5575">
      <c r="B5575" s="16" t="s">
        <v>266</v>
      </c>
      <c r="C5575" s="21" t="n">
        <v>-0.6084787208344327</v>
      </c>
      <c r="D5575" s="21" t="n">
        <v>-1.3327455452655117</v>
      </c>
      <c r="E5575" s="21" t="n">
        <v>-1.0091098665921803</v>
      </c>
    </row>
    <row r="5576">
      <c r="B5576" s="16" t="s">
        <v>438</v>
      </c>
      <c r="C5576" s="18" t="n">
        <v>0.9341308256072506</v>
      </c>
      <c r="D5576" s="18" t="n">
        <v>1.6920496524497362</v>
      </c>
      <c r="E5576" s="18" t="n">
        <v>0.6905186531059349</v>
      </c>
    </row>
    <row r="5577">
      <c r="B5577" s="16" t="s">
        <v>550</v>
      </c>
      <c r="C5577" s="21" t="n">
        <v>-0.12657344019937108</v>
      </c>
      <c r="D5577" s="21" t="n">
        <v>0.3098236024853376</v>
      </c>
      <c r="E5577" s="21" t="n">
        <v>-1.1164742529617788</v>
      </c>
    </row>
    <row r="5578">
      <c r="B5578" s="16" t="s">
        <v>459</v>
      </c>
      <c r="C5578" s="18" t="n">
        <v>-0.6130130725094028</v>
      </c>
      <c r="D5578" s="18" t="n">
        <v>-2.342066856212476</v>
      </c>
      <c r="E5578" s="18" t="n">
        <v>-1.3272077214336755</v>
      </c>
    </row>
    <row r="5579">
      <c r="B5579" s="16" t="s">
        <v>714</v>
      </c>
      <c r="C5579" s="21" t="n">
        <v>-0.8135613353658091</v>
      </c>
      <c r="D5579" s="21" t="n">
        <v>-0.8383684084378124</v>
      </c>
      <c r="E5579" s="21" t="n">
        <v>-0.6953638319038409</v>
      </c>
    </row>
    <row r="5580">
      <c r="B5580" s="16" t="s">
        <v>684</v>
      </c>
      <c r="C5580" s="18" t="n">
        <v>0.28726852961041827</v>
      </c>
      <c r="D5580" s="18" t="n">
        <v>-0.03644160223152748</v>
      </c>
      <c r="E5580" s="18" t="n">
        <v>0.126904482743746</v>
      </c>
    </row>
    <row r="5581">
      <c r="B5581" s="16" t="s">
        <v>429</v>
      </c>
      <c r="C5581" s="21" t="n">
        <v>-0.22977963464977913</v>
      </c>
      <c r="D5581" s="21" t="n">
        <v>-0.2951158696452806</v>
      </c>
      <c r="E5581" s="21" t="n">
        <v>3.812827001523633E-4</v>
      </c>
    </row>
    <row r="5582">
      <c r="B5582" s="16" t="s">
        <v>169</v>
      </c>
      <c r="C5582" s="18" t="n">
        <v>-0.4409610757874444</v>
      </c>
      <c r="D5582" s="18" t="n">
        <v>-0.616498623831011</v>
      </c>
      <c r="E5582" s="18" t="n">
        <v>-1.1871956436887448</v>
      </c>
    </row>
    <row r="5583">
      <c r="B5583" s="16" t="s">
        <v>457</v>
      </c>
      <c r="C5583" s="21" t="n">
        <v>-0.31819527327071395</v>
      </c>
      <c r="D5583" s="21" t="n">
        <v>-0.30154561446393374</v>
      </c>
      <c r="E5583" s="21" t="n">
        <v>-0.3180705310328477</v>
      </c>
    </row>
    <row r="5584">
      <c r="B5584" s="16" t="s">
        <v>165</v>
      </c>
      <c r="C5584" s="18" t="n">
        <v>0.24565727492448963</v>
      </c>
      <c r="D5584" s="18" t="n">
        <v>0.8899837916835657</v>
      </c>
      <c r="E5584" s="18" t="n">
        <v>1.269812954302463</v>
      </c>
    </row>
    <row r="5585">
      <c r="B5585" s="16" t="s">
        <v>654</v>
      </c>
      <c r="C5585" s="21" t="n">
        <v>-0.47349749019633713</v>
      </c>
      <c r="D5585" s="21" t="n">
        <v>-0.37414300041114634</v>
      </c>
      <c r="E5585" s="21" t="n">
        <v>-0.10144560387851442</v>
      </c>
    </row>
    <row r="5586">
      <c r="B5586" s="16" t="s">
        <v>200</v>
      </c>
      <c r="C5586" s="18" t="n">
        <v>0.6083288298532108</v>
      </c>
      <c r="D5586" s="18" t="n">
        <v>-0.4145637102815955</v>
      </c>
      <c r="E5586" s="18" t="n">
        <v>0.1361299345462112</v>
      </c>
    </row>
    <row r="5587">
      <c r="B5587" s="16" t="s">
        <v>255</v>
      </c>
      <c r="C5587" s="21" t="n">
        <v>-1.744628102547003</v>
      </c>
      <c r="D5587" s="21" t="n">
        <v>-1.0202180567132277</v>
      </c>
      <c r="E5587" s="21" t="n">
        <v>-0.7846947907108911</v>
      </c>
    </row>
    <row r="5588">
      <c r="B5588" s="16" t="s">
        <v>488</v>
      </c>
      <c r="C5588" s="18" t="n">
        <v>0.3662887275187009</v>
      </c>
      <c r="D5588" s="18" t="n">
        <v>-0.8198481375749302</v>
      </c>
      <c r="E5588" s="18" t="n">
        <v>-0.6314895451453713</v>
      </c>
    </row>
    <row r="5589">
      <c r="B5589" s="16" t="s">
        <v>317</v>
      </c>
      <c r="C5589" s="21" t="n">
        <v>-1.3849617437266493</v>
      </c>
      <c r="D5589" s="21" t="n">
        <v>-0.17084725657929678</v>
      </c>
      <c r="E5589" s="21" t="n">
        <v>-1.0278739890578357</v>
      </c>
    </row>
    <row r="5590">
      <c r="B5590" s="16" t="s">
        <v>210</v>
      </c>
      <c r="C5590" s="18" t="n">
        <v>-0.7857223937699923</v>
      </c>
      <c r="D5590" s="18" t="n">
        <v>-0.6720009215249853</v>
      </c>
      <c r="E5590" s="18" t="n">
        <v>-0.01740630539316817</v>
      </c>
    </row>
    <row r="5591">
      <c r="B5591" s="16" t="s">
        <v>543</v>
      </c>
      <c r="C5591" s="21" t="n">
        <v>-0.7391183973039419</v>
      </c>
      <c r="D5591" s="21" t="n">
        <v>0.2917997968771925</v>
      </c>
      <c r="E5591" s="21" t="n">
        <v>0.6524875105145861</v>
      </c>
    </row>
    <row r="5592">
      <c r="B5592" s="16" t="s">
        <v>217</v>
      </c>
      <c r="C5592" s="18" t="n">
        <v>0.3587382088275937</v>
      </c>
      <c r="D5592" s="18" t="n">
        <v>-0.9197090716751188</v>
      </c>
      <c r="E5592" s="18" t="n">
        <v>0.3890805367187815</v>
      </c>
    </row>
    <row r="5593">
      <c r="B5593" s="16" t="s">
        <v>343</v>
      </c>
      <c r="C5593" s="21" t="n">
        <v>-0.16128245362580465</v>
      </c>
      <c r="D5593" s="21" t="n">
        <v>0.15134527112097934</v>
      </c>
      <c r="E5593" s="21" t="n">
        <v>0.6309247905200646</v>
      </c>
    </row>
    <row r="5594">
      <c r="B5594" s="16" t="s">
        <v>349</v>
      </c>
      <c r="C5594" s="18" t="n">
        <v>0.9189173155504826</v>
      </c>
      <c r="D5594" s="18" t="n">
        <v>0.3886066477033745</v>
      </c>
      <c r="E5594" s="18" t="n">
        <v>0.06110443564365084</v>
      </c>
    </row>
    <row r="5595">
      <c r="B5595" s="16" t="s">
        <v>440</v>
      </c>
      <c r="C5595" s="21" t="n">
        <v>-0.4984546662774126</v>
      </c>
      <c r="D5595" s="21" t="n">
        <v>-0.9138886246719493</v>
      </c>
      <c r="E5595" s="21" t="n">
        <v>0.5341691988804709</v>
      </c>
    </row>
    <row r="5596">
      <c r="B5596" s="16" t="s">
        <v>301</v>
      </c>
      <c r="C5596" s="18" t="n">
        <v>0.4062290536270567</v>
      </c>
      <c r="D5596" s="18" t="n">
        <v>-0.741511040616445</v>
      </c>
      <c r="E5596" s="18" t="n">
        <v>0.0025807861340885196</v>
      </c>
    </row>
    <row r="5597">
      <c r="B5597" s="16" t="s">
        <v>133</v>
      </c>
      <c r="C5597" s="21" t="n">
        <v>0.7138624790205501</v>
      </c>
      <c r="D5597" s="21" t="n">
        <v>-0.4520043475889126</v>
      </c>
      <c r="E5597" s="21" t="n">
        <v>0.712130119404647</v>
      </c>
    </row>
    <row r="5598">
      <c r="B5598" s="16" t="s">
        <v>91</v>
      </c>
      <c r="C5598" s="18" t="n">
        <v>-1.0295170978594004</v>
      </c>
      <c r="D5598" s="18" t="n">
        <v>-0.7513553500275645</v>
      </c>
      <c r="E5598" s="18" t="n">
        <v>-0.3477514776836521</v>
      </c>
    </row>
    <row r="5599">
      <c r="B5599" s="16" t="s">
        <v>384</v>
      </c>
      <c r="C5599" s="21" t="n">
        <v>-0.09097900488235203</v>
      </c>
      <c r="D5599" s="21" t="n">
        <v>0.2401410013821868</v>
      </c>
      <c r="E5599" s="21" t="n">
        <v>0.8785705884004638</v>
      </c>
    </row>
    <row r="5600">
      <c r="B5600" s="16" t="s">
        <v>234</v>
      </c>
      <c r="C5600" s="18" t="n">
        <v>1.1033094990457486</v>
      </c>
      <c r="D5600" s="18" t="n">
        <v>0.409750795798954</v>
      </c>
      <c r="E5600" s="18" t="n">
        <v>-0.09152048691946046</v>
      </c>
    </row>
    <row r="5601">
      <c r="B5601" s="16" t="s">
        <v>568</v>
      </c>
      <c r="C5601" s="21" t="n">
        <v>-0.38980338112392265</v>
      </c>
      <c r="D5601" s="21" t="n">
        <v>-0.3407422022609406</v>
      </c>
      <c r="E5601" s="21" t="n">
        <v>1.5411945636792013</v>
      </c>
    </row>
    <row r="5602">
      <c r="B5602" s="16" t="s">
        <v>382</v>
      </c>
      <c r="C5602" s="18" t="n">
        <v>0.23245134752950958</v>
      </c>
      <c r="D5602" s="18" t="n">
        <v>1.4319627912064388</v>
      </c>
      <c r="E5602" s="18" t="n">
        <v>2.080095724672903</v>
      </c>
    </row>
    <row r="5603">
      <c r="B5603" s="16" t="s">
        <v>536</v>
      </c>
      <c r="C5603" s="21" t="n">
        <v>0.6239026423006299</v>
      </c>
      <c r="D5603" s="21" t="n">
        <v>0.07052301940103012</v>
      </c>
      <c r="E5603" s="21" t="n">
        <v>1.77220952486316</v>
      </c>
    </row>
    <row r="5604">
      <c r="B5604" s="16" t="s">
        <v>175</v>
      </c>
      <c r="C5604" s="18" t="n">
        <v>0.25368383728635086</v>
      </c>
      <c r="D5604" s="18" t="n">
        <v>-1.1846504084173628</v>
      </c>
      <c r="E5604" s="18" t="n">
        <v>-0.10809383186307334</v>
      </c>
    </row>
    <row r="5605">
      <c r="B5605" s="16" t="s">
        <v>63</v>
      </c>
      <c r="C5605" s="21" t="n">
        <v>-0.8839250396199452</v>
      </c>
      <c r="D5605" s="21" t="n">
        <v>0.027648903861360583</v>
      </c>
      <c r="E5605" s="21" t="n">
        <v>-0.7366485021435545</v>
      </c>
    </row>
    <row r="5606">
      <c r="B5606" s="16" t="s">
        <v>460</v>
      </c>
      <c r="C5606" s="18" t="n">
        <v>-1.4053840141756695</v>
      </c>
      <c r="D5606" s="18" t="n">
        <v>-0.1658458831556344</v>
      </c>
      <c r="E5606" s="18" t="n">
        <v>0.5476872427284643</v>
      </c>
    </row>
    <row r="5607">
      <c r="B5607" s="16" t="s">
        <v>642</v>
      </c>
      <c r="C5607" s="21" t="n">
        <v>-2.323281248269041</v>
      </c>
      <c r="D5607" s="21" t="n">
        <v>0.042684340830834305</v>
      </c>
      <c r="E5607" s="21" t="n">
        <v>-1.1322393102865762</v>
      </c>
    </row>
    <row r="5608">
      <c r="B5608" s="16" t="s">
        <v>679</v>
      </c>
      <c r="C5608" s="18" t="n">
        <v>0.5234447159717412</v>
      </c>
      <c r="D5608" s="18" t="n">
        <v>0.23625742549910272</v>
      </c>
      <c r="E5608" s="18" t="n">
        <v>-0.6290510224199196</v>
      </c>
    </row>
    <row r="5609">
      <c r="B5609" s="16" t="s">
        <v>309</v>
      </c>
      <c r="C5609" s="21" t="n">
        <v>-1.366378155147692</v>
      </c>
      <c r="D5609" s="21" t="n">
        <v>0.38889531331608496</v>
      </c>
      <c r="E5609" s="21" t="n">
        <v>0.2702892223922806</v>
      </c>
    </row>
    <row r="5610">
      <c r="B5610" s="16" t="s">
        <v>129</v>
      </c>
      <c r="C5610" s="18" t="n">
        <v>-0.14843848211131008</v>
      </c>
      <c r="D5610" s="18" t="n">
        <v>-0.016978257517309053</v>
      </c>
      <c r="E5610" s="18" t="n">
        <v>0.08233452546411262</v>
      </c>
    </row>
    <row r="5611">
      <c r="B5611" s="16" t="s">
        <v>89</v>
      </c>
      <c r="C5611" s="21" t="n">
        <v>1.6663754837728897</v>
      </c>
      <c r="D5611" s="21" t="n">
        <v>0.8769624981970858</v>
      </c>
      <c r="E5611" s="21" t="n">
        <v>1.9472272882846655</v>
      </c>
    </row>
    <row r="5612">
      <c r="B5612" s="16" t="s">
        <v>311</v>
      </c>
      <c r="C5612" s="18" t="n">
        <v>-0.6485661260507457</v>
      </c>
      <c r="D5612" s="18" t="n">
        <v>0.38062306869414914</v>
      </c>
      <c r="E5612" s="18" t="n">
        <v>-0.2787813461478694</v>
      </c>
    </row>
    <row r="5613">
      <c r="B5613" s="16" t="s">
        <v>231</v>
      </c>
      <c r="C5613" s="21" t="n">
        <v>-0.28780140859074255</v>
      </c>
      <c r="D5613" s="21" t="n">
        <v>0.5122094208409291</v>
      </c>
      <c r="E5613" s="21" t="n">
        <v>0.07341979323738801</v>
      </c>
    </row>
    <row r="5614">
      <c r="B5614" s="16" t="s">
        <v>64</v>
      </c>
      <c r="C5614" s="18" t="n">
        <v>-0.8493448413013815</v>
      </c>
      <c r="D5614" s="18" t="n">
        <v>-1.615819864065272</v>
      </c>
      <c r="E5614" s="18" t="n">
        <v>-0.06406203935537613</v>
      </c>
    </row>
    <row r="5615">
      <c r="B5615" s="16" t="s">
        <v>359</v>
      </c>
      <c r="C5615" s="21" t="n">
        <v>-0.23894922025319887</v>
      </c>
      <c r="D5615" s="21" t="n">
        <v>-2.020894896689559</v>
      </c>
      <c r="E5615" s="21" t="n">
        <v>-0.23393942791933564</v>
      </c>
    </row>
    <row r="5616">
      <c r="B5616" s="16" t="s">
        <v>410</v>
      </c>
      <c r="C5616" s="18" t="n">
        <v>-0.7094640671521576</v>
      </c>
      <c r="D5616" s="18" t="n">
        <v>1.2057525498458959</v>
      </c>
      <c r="E5616" s="18" t="n">
        <v>-2.0979931984208036</v>
      </c>
    </row>
    <row r="5617">
      <c r="B5617" s="16" t="s">
        <v>235</v>
      </c>
      <c r="C5617" s="21" t="n">
        <v>0.24272308561971703</v>
      </c>
      <c r="D5617" s="21" t="n">
        <v>0.5396187221228553</v>
      </c>
      <c r="E5617" s="21" t="n">
        <v>0.3649933727104117</v>
      </c>
    </row>
    <row r="5618">
      <c r="B5618" s="16" t="s">
        <v>325</v>
      </c>
      <c r="C5618" s="18" t="n">
        <v>0.6589988120140348</v>
      </c>
      <c r="D5618" s="18" t="n">
        <v>1.1648907219306919</v>
      </c>
      <c r="E5618" s="18" t="n">
        <v>0.5509462495677586</v>
      </c>
    </row>
    <row r="5619">
      <c r="B5619" s="16" t="s">
        <v>380</v>
      </c>
      <c r="C5619" s="21" t="n">
        <v>-0.4384069083555965</v>
      </c>
      <c r="D5619" s="21" t="n">
        <v>-0.5579233297779291</v>
      </c>
      <c r="E5619" s="21" t="n">
        <v>-0.5467956033978862</v>
      </c>
    </row>
    <row r="5620">
      <c r="B5620" s="16" t="s">
        <v>182</v>
      </c>
      <c r="C5620" s="18" t="n">
        <v>0.9286386716315123</v>
      </c>
      <c r="D5620" s="18" t="n">
        <v>1.5052302436322607</v>
      </c>
      <c r="E5620" s="18" t="n">
        <v>1.3844832846841089</v>
      </c>
    </row>
    <row r="5621">
      <c r="B5621" s="16" t="s">
        <v>140</v>
      </c>
      <c r="C5621" s="21" t="n">
        <v>0.716865364255175</v>
      </c>
      <c r="D5621" s="21" t="n">
        <v>-1.0483696876650497</v>
      </c>
      <c r="E5621" s="21" t="n">
        <v>1.6253409866692814</v>
      </c>
    </row>
    <row r="5622">
      <c r="B5622" s="16" t="s">
        <v>632</v>
      </c>
      <c r="C5622" s="18" t="n">
        <v>0.3131946894192646</v>
      </c>
      <c r="D5622" s="18" t="n">
        <v>-0.6945561478027602</v>
      </c>
      <c r="E5622" s="18" t="n">
        <v>0.15912881096569292</v>
      </c>
    </row>
    <row r="5623">
      <c r="B5623" s="16" t="s">
        <v>381</v>
      </c>
      <c r="C5623" s="21" t="n">
        <v>1.4209388700385086</v>
      </c>
      <c r="D5623" s="21" t="n">
        <v>1.5447848471716448</v>
      </c>
      <c r="E5623" s="21" t="n">
        <v>1.3314808779316416</v>
      </c>
    </row>
    <row r="5624">
      <c r="B5624" s="16" t="s">
        <v>299</v>
      </c>
      <c r="C5624" s="18" t="n">
        <v>0.5834745956622209</v>
      </c>
      <c r="D5624" s="18" t="n">
        <v>0.19408525502678567</v>
      </c>
      <c r="E5624" s="18" t="n">
        <v>0.9056723016599595</v>
      </c>
    </row>
    <row r="5625">
      <c r="B5625" s="16" t="s">
        <v>166</v>
      </c>
      <c r="C5625" s="21" t="n">
        <v>0.5588640106991041</v>
      </c>
      <c r="D5625" s="21" t="n">
        <v>-0.5845308172450561</v>
      </c>
      <c r="E5625" s="21" t="n">
        <v>-1.307710584271707</v>
      </c>
    </row>
    <row r="5626">
      <c r="B5626" s="16" t="s">
        <v>302</v>
      </c>
      <c r="C5626" s="18" t="n">
        <v>-0.4455197692911238</v>
      </c>
      <c r="D5626" s="18" t="n">
        <v>-1.4695291724702217</v>
      </c>
      <c r="E5626" s="18" t="n">
        <v>-0.14869437988333942</v>
      </c>
    </row>
    <row r="5627">
      <c r="B5627" s="16" t="s">
        <v>198</v>
      </c>
      <c r="C5627" s="21" t="n">
        <v>-0.4803691625837467</v>
      </c>
      <c r="D5627" s="21" t="n">
        <v>-0.9529052588680811</v>
      </c>
      <c r="E5627" s="21" t="n">
        <v>-1.446302269845093</v>
      </c>
    </row>
    <row r="5628">
      <c r="B5628" s="16" t="s">
        <v>638</v>
      </c>
      <c r="C5628" s="18" t="n">
        <v>-1.0711856247592102</v>
      </c>
      <c r="D5628" s="18" t="n">
        <v>0.5416519809822876</v>
      </c>
      <c r="E5628" s="18" t="n">
        <v>0.26027265243931796</v>
      </c>
    </row>
    <row r="5629">
      <c r="B5629" s="16" t="s">
        <v>230</v>
      </c>
      <c r="C5629" s="21" t="n">
        <v>-0.8484598878400824</v>
      </c>
      <c r="D5629" s="21" t="n">
        <v>-1.1622440866086445</v>
      </c>
      <c r="E5629" s="21" t="n">
        <v>-2.436011344375152</v>
      </c>
    </row>
    <row r="5630">
      <c r="B5630" s="16" t="s">
        <v>345</v>
      </c>
      <c r="C5630" s="18" t="n">
        <v>0.037479194568327046</v>
      </c>
      <c r="D5630" s="18" t="n">
        <v>-1.1567615411957912</v>
      </c>
      <c r="E5630" s="18" t="n">
        <v>0.8000816300432425</v>
      </c>
    </row>
    <row r="5631">
      <c r="B5631" s="16" t="s">
        <v>253</v>
      </c>
      <c r="C5631" s="21" t="n">
        <v>1.1407304404337224</v>
      </c>
      <c r="D5631" s="21" t="n">
        <v>0.8857822416652674</v>
      </c>
      <c r="E5631" s="21" t="n">
        <v>0.9505974314817194</v>
      </c>
    </row>
    <row r="5632">
      <c r="B5632" s="16" t="s">
        <v>85</v>
      </c>
      <c r="C5632" s="18" t="n">
        <v>-0.6999983512271951</v>
      </c>
      <c r="D5632" s="18" t="n">
        <v>-0.34485831607050144</v>
      </c>
      <c r="E5632" s="18" t="n">
        <v>-0.6244539897300463</v>
      </c>
    </row>
    <row r="5633">
      <c r="B5633" s="16" t="s">
        <v>564</v>
      </c>
      <c r="C5633" s="21" t="n">
        <v>-0.37734849699671713</v>
      </c>
      <c r="D5633" s="21" t="n">
        <v>0.6446976787950578</v>
      </c>
      <c r="E5633" s="21" t="n">
        <v>-0.7126805474564653</v>
      </c>
    </row>
    <row r="5634">
      <c r="B5634" s="16" t="s">
        <v>331</v>
      </c>
      <c r="C5634" s="18" t="n">
        <v>-0.8678963478140385</v>
      </c>
      <c r="D5634" s="18" t="n">
        <v>0.6448304336017682</v>
      </c>
      <c r="E5634" s="18" t="n">
        <v>-0.4401476101826073</v>
      </c>
    </row>
    <row r="5635">
      <c r="B5635" s="16" t="s">
        <v>426</v>
      </c>
      <c r="C5635" s="21" t="n">
        <v>0.40992145849369943</v>
      </c>
      <c r="D5635" s="21" t="n">
        <v>-1.5549367894532868</v>
      </c>
      <c r="E5635" s="21" t="n">
        <v>0.2270224788673471</v>
      </c>
    </row>
    <row r="5636">
      <c r="B5636" s="16" t="s">
        <v>692</v>
      </c>
      <c r="C5636" s="18" t="n">
        <v>-1.0356353734798271</v>
      </c>
      <c r="D5636" s="18" t="n">
        <v>-0.6404963389886074</v>
      </c>
      <c r="E5636" s="18" t="n">
        <v>-0.01498384500847394</v>
      </c>
    </row>
    <row r="5637">
      <c r="B5637" s="16" t="s">
        <v>292</v>
      </c>
      <c r="C5637" s="21" t="n">
        <v>-0.5976637348279414</v>
      </c>
      <c r="D5637" s="21" t="n">
        <v>-0.8551693534047322</v>
      </c>
      <c r="E5637" s="21" t="n">
        <v>-1.0217051465407483</v>
      </c>
    </row>
    <row r="5638">
      <c r="B5638" s="16" t="s">
        <v>351</v>
      </c>
      <c r="C5638" s="18" t="n">
        <v>0.06875125558391526</v>
      </c>
      <c r="D5638" s="18" t="n">
        <v>0.9992453324013739</v>
      </c>
      <c r="E5638" s="18" t="n">
        <v>-1.2966051012113118</v>
      </c>
    </row>
    <row r="5639">
      <c r="B5639" s="16" t="s">
        <v>372</v>
      </c>
      <c r="C5639" s="21" t="n">
        <v>0.7538825674491301</v>
      </c>
      <c r="D5639" s="21" t="n">
        <v>2.084938277958347</v>
      </c>
      <c r="E5639" s="21" t="n">
        <v>0.7250418082637418</v>
      </c>
    </row>
    <row r="5640">
      <c r="B5640" s="16" t="s">
        <v>154</v>
      </c>
      <c r="C5640" s="18" t="n">
        <v>-0.9240106532225767</v>
      </c>
      <c r="D5640" s="18" t="n">
        <v>-0.7408428977603526</v>
      </c>
      <c r="E5640" s="18" t="n">
        <v>-0.12440765407314336</v>
      </c>
    </row>
    <row r="5641">
      <c r="B5641" s="16" t="s">
        <v>492</v>
      </c>
      <c r="C5641" s="21" t="n">
        <v>-0.13329211877169697</v>
      </c>
      <c r="D5641" s="21" t="n">
        <v>-1.408378927021964</v>
      </c>
      <c r="E5641" s="21" t="n">
        <v>-0.15478263030018685</v>
      </c>
    </row>
    <row r="5642">
      <c r="B5642" s="16" t="s">
        <v>656</v>
      </c>
      <c r="C5642" s="18" t="n">
        <v>0.22600209812787397</v>
      </c>
      <c r="D5642" s="18" t="n">
        <v>-0.3718380467871337</v>
      </c>
      <c r="E5642" s="18" t="n">
        <v>-0.7831610544376157</v>
      </c>
    </row>
    <row r="5643">
      <c r="B5643" s="16" t="s">
        <v>226</v>
      </c>
      <c r="C5643" s="21" t="n">
        <v>-1.376060600204484</v>
      </c>
      <c r="D5643" s="21" t="n">
        <v>-0.1985871077928715</v>
      </c>
      <c r="E5643" s="21" t="n">
        <v>-0.39939809443034924</v>
      </c>
    </row>
    <row r="5644">
      <c r="B5644" s="16" t="s">
        <v>181</v>
      </c>
      <c r="C5644" s="18" t="n">
        <v>-0.5164167427722754</v>
      </c>
      <c r="D5644" s="18" t="n">
        <v>0.49942484816739685</v>
      </c>
      <c r="E5644" s="18" t="n">
        <v>-0.39822761784300287</v>
      </c>
    </row>
    <row r="5645">
      <c r="B5645" s="16" t="s">
        <v>191</v>
      </c>
      <c r="C5645" s="21" t="n">
        <v>0.5381031626828947</v>
      </c>
      <c r="D5645" s="21" t="n">
        <v>1.1772947029724294</v>
      </c>
      <c r="E5645" s="21" t="n">
        <v>1.1760016456826565</v>
      </c>
    </row>
    <row r="5646">
      <c r="B5646" s="16" t="s">
        <v>466</v>
      </c>
      <c r="C5646" s="18" t="n">
        <v>0.859008451201976</v>
      </c>
      <c r="D5646" s="18" t="n">
        <v>1.9240777587381064</v>
      </c>
      <c r="E5646" s="18" t="n">
        <v>1.277515337400473</v>
      </c>
    </row>
    <row r="5647">
      <c r="B5647" s="16" t="s">
        <v>680</v>
      </c>
      <c r="C5647" s="21" t="n">
        <v>-0.3462316026995819</v>
      </c>
      <c r="D5647" s="21" t="n">
        <v>0.3098194800135211</v>
      </c>
      <c r="E5647" s="21" t="n">
        <v>-0.7266415143368351</v>
      </c>
    </row>
    <row r="5648">
      <c r="B5648" s="16" t="s">
        <v>470</v>
      </c>
      <c r="C5648" s="18" t="n">
        <v>0.7269668994001326</v>
      </c>
      <c r="D5648" s="18" t="n">
        <v>-0.11664192316692623</v>
      </c>
      <c r="E5648" s="18" t="n">
        <v>-0.5929885574772316</v>
      </c>
    </row>
    <row r="5649">
      <c r="B5649" s="16" t="s">
        <v>521</v>
      </c>
      <c r="C5649" s="21" t="n">
        <v>0.4161764202293997</v>
      </c>
      <c r="D5649" s="21" t="n">
        <v>-1.6669538102243495</v>
      </c>
      <c r="E5649" s="21" t="n">
        <v>-0.10030913656235793</v>
      </c>
    </row>
    <row r="5650">
      <c r="B5650" s="16" t="s">
        <v>484</v>
      </c>
      <c r="C5650" s="18" t="n">
        <v>0.17647502377890767</v>
      </c>
      <c r="D5650" s="18" t="n">
        <v>0.6820574696561985</v>
      </c>
      <c r="E5650" s="18" t="n">
        <v>1.1573396497469677</v>
      </c>
    </row>
    <row r="5651">
      <c r="B5651" s="16" t="s">
        <v>362</v>
      </c>
      <c r="C5651" s="21" t="n">
        <v>0.19320403444897555</v>
      </c>
      <c r="D5651" s="21" t="n">
        <v>1.0030068702464403</v>
      </c>
      <c r="E5651" s="21" t="n">
        <v>-0.11521771122553792</v>
      </c>
    </row>
    <row r="5652">
      <c r="B5652" s="16" t="s">
        <v>511</v>
      </c>
      <c r="C5652" s="18" t="n">
        <v>0.0684907443212231</v>
      </c>
      <c r="D5652" s="18" t="n">
        <v>0.9895273976167452</v>
      </c>
      <c r="E5652" s="18" t="n">
        <v>0.6604523682132619</v>
      </c>
    </row>
    <row r="5653">
      <c r="B5653" s="16" t="s">
        <v>310</v>
      </c>
      <c r="C5653" s="21" t="n">
        <v>1.0730849128127333</v>
      </c>
      <c r="D5653" s="21" t="n">
        <v>0.6215726698317212</v>
      </c>
      <c r="E5653" s="21" t="n">
        <v>1.4631455227789387</v>
      </c>
    </row>
    <row r="5654">
      <c r="B5654" s="16" t="s">
        <v>582</v>
      </c>
      <c r="C5654" s="18" t="n">
        <v>-0.21243867519826892</v>
      </c>
      <c r="D5654" s="18" t="n">
        <v>-0.5590942892456385</v>
      </c>
      <c r="E5654" s="18" t="n">
        <v>-0.5556249764572291</v>
      </c>
    </row>
    <row r="5655">
      <c r="B5655" s="16" t="s">
        <v>268</v>
      </c>
      <c r="C5655" s="21" t="n">
        <v>0.9978752852864203</v>
      </c>
      <c r="D5655" s="21" t="n">
        <v>0.6010713712351068</v>
      </c>
      <c r="E5655" s="21" t="n">
        <v>1.0105017944862542</v>
      </c>
    </row>
    <row r="5656">
      <c r="B5656" s="16" t="s">
        <v>674</v>
      </c>
      <c r="C5656" s="18" t="n">
        <v>0.8877931659144012</v>
      </c>
      <c r="D5656" s="18" t="n">
        <v>-1.2960560351239931</v>
      </c>
      <c r="E5656" s="18" t="n">
        <v>0.009505133605908656</v>
      </c>
    </row>
    <row r="5657">
      <c r="B5657" s="16" t="s">
        <v>338</v>
      </c>
      <c r="C5657" s="21" t="n">
        <v>-0.36565375251077015</v>
      </c>
      <c r="D5657" s="21" t="n">
        <v>0.22784328944526144</v>
      </c>
      <c r="E5657" s="21" t="n">
        <v>0.870382439508243</v>
      </c>
    </row>
    <row r="5658">
      <c r="B5658" s="16" t="s">
        <v>522</v>
      </c>
      <c r="C5658" s="18" t="n">
        <v>0.7641493767123313</v>
      </c>
      <c r="D5658" s="18" t="n">
        <v>0.8748259372388794</v>
      </c>
      <c r="E5658" s="18" t="n">
        <v>-0.2872089161158109</v>
      </c>
    </row>
    <row r="5659">
      <c r="B5659" s="16" t="s">
        <v>598</v>
      </c>
      <c r="C5659" s="21" t="n">
        <v>-0.4786980229998296</v>
      </c>
      <c r="D5659" s="21" t="n">
        <v>-1.625646969817217</v>
      </c>
      <c r="E5659" s="21" t="n">
        <v>-1.4720425149626784</v>
      </c>
    </row>
    <row r="5660">
      <c r="B5660" s="16" t="s">
        <v>504</v>
      </c>
      <c r="C5660" s="18" t="n">
        <v>-1.4517619971787212</v>
      </c>
      <c r="D5660" s="18" t="n">
        <v>-2.460660580238703</v>
      </c>
      <c r="E5660" s="18" t="n">
        <v>-1.4559602808324443</v>
      </c>
    </row>
    <row r="5661">
      <c r="B5661" s="16" t="s">
        <v>369</v>
      </c>
      <c r="C5661" s="21" t="n">
        <v>-0.30120363814274825</v>
      </c>
      <c r="D5661" s="21" t="n">
        <v>-1.3738301504972983</v>
      </c>
      <c r="E5661" s="21" t="n">
        <v>-1.0414050369440184</v>
      </c>
    </row>
    <row r="5662">
      <c r="B5662" s="16" t="s">
        <v>159</v>
      </c>
      <c r="C5662" s="18" t="n">
        <v>-0.19208688001177288</v>
      </c>
      <c r="D5662" s="18" t="n">
        <v>-0.6947957587780764</v>
      </c>
      <c r="E5662" s="18" t="n">
        <v>-0.06169270401519725</v>
      </c>
    </row>
    <row r="5663">
      <c r="B5663" s="16" t="s">
        <v>490</v>
      </c>
      <c r="C5663" s="21" t="n">
        <v>-0.12393603574930423</v>
      </c>
      <c r="D5663" s="21" t="n">
        <v>-0.002188663226214249</v>
      </c>
      <c r="E5663" s="21" t="n">
        <v>-0.486764865026257</v>
      </c>
    </row>
    <row r="5664">
      <c r="B5664" s="16" t="s">
        <v>388</v>
      </c>
      <c r="C5664" s="18" t="n">
        <v>-0.8423344187650772</v>
      </c>
      <c r="D5664" s="18" t="n">
        <v>-1.684813534152453</v>
      </c>
      <c r="E5664" s="18" t="n">
        <v>-0.45155728195968714</v>
      </c>
    </row>
    <row r="5665">
      <c r="B5665" s="16" t="s">
        <v>712</v>
      </c>
      <c r="C5665" s="21" t="n">
        <v>0.3358077725977282</v>
      </c>
      <c r="D5665" s="21" t="n">
        <v>0.9954936264863341</v>
      </c>
      <c r="E5665" s="21" t="n">
        <v>0.12680647333510087</v>
      </c>
    </row>
    <row r="5666">
      <c r="B5666" s="16" t="s">
        <v>358</v>
      </c>
      <c r="C5666" s="18" t="n">
        <v>0.31247272689734573</v>
      </c>
      <c r="D5666" s="18" t="n">
        <v>0.5536000691494175</v>
      </c>
      <c r="E5666" s="18" t="n">
        <v>-0.2635675630174146</v>
      </c>
    </row>
    <row r="5667">
      <c r="B5667" s="16" t="s">
        <v>151</v>
      </c>
      <c r="C5667" s="21" t="n">
        <v>0.17113854569240838</v>
      </c>
      <c r="D5667" s="21" t="n">
        <v>0.8444976752600637</v>
      </c>
      <c r="E5667" s="21" t="n">
        <v>0.6981937286217417</v>
      </c>
    </row>
    <row r="5668">
      <c r="B5668" s="16" t="s">
        <v>306</v>
      </c>
      <c r="C5668" s="18" t="n">
        <v>-0.7624665176098357</v>
      </c>
      <c r="D5668" s="18" t="n">
        <v>-0.16761892415442864</v>
      </c>
      <c r="E5668" s="18" t="n">
        <v>-0.33059915904969406</v>
      </c>
    </row>
    <row r="5669">
      <c r="B5669" s="16" t="s">
        <v>180</v>
      </c>
      <c r="C5669" s="21" t="n">
        <v>-0.1702572349709859</v>
      </c>
      <c r="D5669" s="21" t="n">
        <v>0.7842681096533187</v>
      </c>
      <c r="E5669" s="21" t="n">
        <v>1.8541303188398373</v>
      </c>
    </row>
    <row r="5670">
      <c r="B5670" s="16" t="s">
        <v>366</v>
      </c>
      <c r="C5670" s="18" t="n">
        <v>-0.7701344941548903</v>
      </c>
      <c r="D5670" s="18" t="n">
        <v>-0.25781925819433477</v>
      </c>
      <c r="E5670" s="18" t="n">
        <v>-0.019883984938808746</v>
      </c>
    </row>
    <row r="5671">
      <c r="B5671" s="16" t="s">
        <v>572</v>
      </c>
      <c r="C5671" s="21" t="n">
        <v>0.1656201414982651</v>
      </c>
      <c r="D5671" s="21" t="n">
        <v>0.7245589758451947</v>
      </c>
      <c r="E5671" s="21" t="n">
        <v>2.1073811328697216</v>
      </c>
    </row>
    <row r="5672">
      <c r="B5672" s="16" t="s">
        <v>614</v>
      </c>
      <c r="C5672" s="18" t="n">
        <v>-0.035403759792748186</v>
      </c>
      <c r="D5672" s="18" t="n">
        <v>-1.1511376471440034</v>
      </c>
      <c r="E5672" s="18" t="n">
        <v>0.04985839404320453</v>
      </c>
    </row>
    <row r="5673">
      <c r="B5673" s="16" t="s">
        <v>398</v>
      </c>
      <c r="C5673" s="21" t="n">
        <v>-0.6575117796543197</v>
      </c>
      <c r="D5673" s="21" t="n">
        <v>0.37509287385076795</v>
      </c>
      <c r="E5673" s="21" t="n">
        <v>-0.25097084414288506</v>
      </c>
    </row>
    <row r="5674">
      <c r="B5674" s="16" t="s">
        <v>501</v>
      </c>
      <c r="C5674" s="18" t="n">
        <v>-0.1097839909592131</v>
      </c>
      <c r="D5674" s="18" t="n">
        <v>-0.014704544514911266</v>
      </c>
      <c r="E5674" s="18" t="n">
        <v>0.4665091009553985</v>
      </c>
    </row>
    <row r="5675">
      <c r="B5675" s="16" t="s">
        <v>585</v>
      </c>
      <c r="C5675" s="21" t="n">
        <v>-0.5474945005604609</v>
      </c>
      <c r="D5675" s="21" t="n">
        <v>1.5014781431186133</v>
      </c>
      <c r="E5675" s="21" t="n">
        <v>-0.4829409147613344</v>
      </c>
    </row>
    <row r="5676">
      <c r="B5676" s="16" t="s">
        <v>668</v>
      </c>
      <c r="C5676" s="18" t="n">
        <v>0.340705959831906</v>
      </c>
      <c r="D5676" s="18" t="n">
        <v>0.45999820510840783</v>
      </c>
      <c r="E5676" s="18" t="n">
        <v>0.231471194001301</v>
      </c>
    </row>
    <row r="5677">
      <c r="B5677" s="16" t="s">
        <v>399</v>
      </c>
      <c r="C5677" s="21" t="n">
        <v>-0.0948276594066425</v>
      </c>
      <c r="D5677" s="21" t="n">
        <v>0.025223976365099654</v>
      </c>
      <c r="E5677" s="21" t="n">
        <v>-0.23553184629535484</v>
      </c>
    </row>
    <row r="5678">
      <c r="B5678" s="16" t="s">
        <v>76</v>
      </c>
      <c r="C5678" s="18" t="n">
        <v>-1.2107516639294715</v>
      </c>
      <c r="D5678" s="18" t="n">
        <v>-0.9482922801916492</v>
      </c>
      <c r="E5678" s="18" t="n">
        <v>1.5217691317728326</v>
      </c>
    </row>
    <row r="5679">
      <c r="B5679" s="16" t="s">
        <v>339</v>
      </c>
      <c r="C5679" s="21" t="n">
        <v>0.8772892635097151</v>
      </c>
      <c r="D5679" s="21" t="n">
        <v>-0.7359834742914284</v>
      </c>
      <c r="E5679" s="21" t="n">
        <v>1.2890453650014617</v>
      </c>
    </row>
    <row r="5680">
      <c r="B5680" s="16" t="s">
        <v>375</v>
      </c>
      <c r="C5680" s="18" t="n">
        <v>0.4932960336014406</v>
      </c>
      <c r="D5680" s="18" t="n">
        <v>-0.2797156231160626</v>
      </c>
      <c r="E5680" s="18" t="n">
        <v>0.3032897790081146</v>
      </c>
    </row>
    <row r="5681">
      <c r="B5681" s="16" t="s">
        <v>497</v>
      </c>
      <c r="C5681" s="21" t="n">
        <v>1.1662776067470402</v>
      </c>
      <c r="D5681" s="21" t="n">
        <v>2.0530701258852693</v>
      </c>
      <c r="E5681" s="21" t="n">
        <v>1.701310357308884</v>
      </c>
    </row>
    <row r="5682">
      <c r="B5682" s="16" t="s">
        <v>261</v>
      </c>
      <c r="C5682" s="18" t="n">
        <v>1.1843894622988194</v>
      </c>
      <c r="D5682" s="18" t="n">
        <v>0.4971679180396157</v>
      </c>
      <c r="E5682" s="18" t="n">
        <v>-0.7250209096779257</v>
      </c>
    </row>
    <row r="5683">
      <c r="B5683" s="16" t="s">
        <v>663</v>
      </c>
      <c r="C5683" s="21" t="n">
        <v>0.42888545601055117</v>
      </c>
      <c r="D5683" s="21" t="n">
        <v>0.3926432857233049</v>
      </c>
      <c r="E5683" s="21" t="n">
        <v>0.2051567493536227</v>
      </c>
    </row>
    <row r="5684">
      <c r="B5684" s="16" t="s">
        <v>172</v>
      </c>
      <c r="C5684" s="18" t="n">
        <v>-0.5900532463855346</v>
      </c>
      <c r="D5684" s="18" t="n">
        <v>-0.7595971262292518</v>
      </c>
      <c r="E5684" s="18" t="n">
        <v>-0.3578964758455525</v>
      </c>
    </row>
    <row r="5685">
      <c r="B5685" s="16" t="s">
        <v>337</v>
      </c>
      <c r="C5685" s="21" t="n">
        <v>-1.4214012497426354</v>
      </c>
      <c r="D5685" s="21" t="n">
        <v>-1.163392785905382</v>
      </c>
      <c r="E5685" s="21" t="n">
        <v>-1.5490525604438845</v>
      </c>
    </row>
    <row r="5686">
      <c r="B5686" s="16" t="s">
        <v>559</v>
      </c>
      <c r="C5686" s="18" t="n">
        <v>-0.09839594021199846</v>
      </c>
      <c r="D5686" s="18" t="n">
        <v>-1.0163565992768087</v>
      </c>
      <c r="E5686" s="18" t="n">
        <v>-1.1807740233317086</v>
      </c>
    </row>
    <row r="5687">
      <c r="B5687" s="16" t="s">
        <v>578</v>
      </c>
      <c r="C5687" s="21" t="n">
        <v>0.5206729354797202</v>
      </c>
      <c r="D5687" s="21" t="n">
        <v>0.8067886731456487</v>
      </c>
      <c r="E5687" s="21" t="n">
        <v>-0.2716972587663634</v>
      </c>
    </row>
    <row r="5688">
      <c r="B5688" s="16" t="s">
        <v>623</v>
      </c>
      <c r="C5688" s="18" t="n">
        <v>-0.039779145392608406</v>
      </c>
      <c r="D5688" s="18" t="n">
        <v>0.016850610469129113</v>
      </c>
      <c r="E5688" s="18" t="n">
        <v>1.4896061758761152</v>
      </c>
    </row>
    <row r="5689">
      <c r="B5689" s="16" t="s">
        <v>94</v>
      </c>
      <c r="C5689" s="21" t="n">
        <v>0.3782703016776967</v>
      </c>
      <c r="D5689" s="21" t="n">
        <v>-2.43084638194208</v>
      </c>
      <c r="E5689" s="21" t="n">
        <v>-1.3614509772626544</v>
      </c>
    </row>
    <row r="5690">
      <c r="B5690" s="16" t="s">
        <v>590</v>
      </c>
      <c r="C5690" s="18" t="n">
        <v>0.9806093596215004</v>
      </c>
      <c r="D5690" s="18" t="n">
        <v>-0.1918829227296521</v>
      </c>
      <c r="E5690" s="18" t="n">
        <v>-0.6952702947946401</v>
      </c>
    </row>
    <row r="5691">
      <c r="B5691" s="16" t="s">
        <v>446</v>
      </c>
      <c r="C5691" s="21" t="n">
        <v>2.070993007869767</v>
      </c>
      <c r="D5691" s="21" t="n">
        <v>0.8809611272077718</v>
      </c>
      <c r="E5691" s="21" t="n">
        <v>1.1070375069065521</v>
      </c>
    </row>
    <row r="5692">
      <c r="B5692" s="16" t="s">
        <v>428</v>
      </c>
      <c r="C5692" s="18" t="n">
        <v>0.3366183172886573</v>
      </c>
      <c r="D5692" s="18" t="n">
        <v>1.2975097464372793</v>
      </c>
      <c r="E5692" s="18" t="n">
        <v>-0.27180872073304885</v>
      </c>
    </row>
    <row r="5693">
      <c r="B5693" s="16" t="s">
        <v>212</v>
      </c>
      <c r="C5693" s="21" t="n">
        <v>-0.3759306201994948</v>
      </c>
      <c r="D5693" s="21" t="n">
        <v>-0.4454344921740918</v>
      </c>
      <c r="E5693" s="21" t="n">
        <v>-0.5878254381009571</v>
      </c>
    </row>
    <row r="5694">
      <c r="B5694" s="16" t="s">
        <v>633</v>
      </c>
      <c r="C5694" s="18" t="n">
        <v>0.7173142865539426</v>
      </c>
      <c r="D5694" s="18" t="n">
        <v>-0.18573477745628653</v>
      </c>
      <c r="E5694" s="18" t="n">
        <v>-0.26032737270849676</v>
      </c>
    </row>
    <row r="5695">
      <c r="B5695" s="16" t="s">
        <v>442</v>
      </c>
      <c r="C5695" s="21" t="n">
        <v>-2.199265563350936</v>
      </c>
      <c r="D5695" s="21" t="n">
        <v>-2.246297531146828</v>
      </c>
      <c r="E5695" s="21" t="n">
        <v>-2.286353794739803</v>
      </c>
    </row>
    <row r="5696">
      <c r="B5696" s="16" t="s">
        <v>395</v>
      </c>
      <c r="C5696" s="18" t="n">
        <v>1.0249948222959926</v>
      </c>
      <c r="D5696" s="18" t="n">
        <v>0.6749685403007534</v>
      </c>
      <c r="E5696" s="18" t="n">
        <v>1.7404819128259787</v>
      </c>
    </row>
    <row r="5697">
      <c r="B5697" s="16" t="s">
        <v>704</v>
      </c>
      <c r="C5697" s="21" t="n">
        <v>0.05804309654247053</v>
      </c>
      <c r="D5697" s="21" t="n">
        <v>-0.02402277021652699</v>
      </c>
      <c r="E5697" s="21" t="n">
        <v>1.0362906960798621</v>
      </c>
    </row>
    <row r="5698">
      <c r="B5698" s="16" t="s">
        <v>592</v>
      </c>
      <c r="C5698" s="18" t="n">
        <v>1.2186014892222528</v>
      </c>
      <c r="D5698" s="18" t="n">
        <v>0.3720578095868453</v>
      </c>
      <c r="E5698" s="18" t="n">
        <v>1.2441037890126772</v>
      </c>
    </row>
    <row r="5699">
      <c r="B5699" s="16" t="s">
        <v>620</v>
      </c>
      <c r="C5699" s="21" t="n">
        <v>-0.08989743445376153</v>
      </c>
      <c r="D5699" s="21" t="n">
        <v>-0.8513792132880301</v>
      </c>
      <c r="E5699" s="21" t="n">
        <v>-0.2926187347432049</v>
      </c>
    </row>
    <row r="5700">
      <c r="B5700" s="16" t="s">
        <v>505</v>
      </c>
      <c r="C5700" s="18" t="n">
        <v>0.21630416373767836</v>
      </c>
      <c r="D5700" s="18" t="n">
        <v>0.23151096603311438</v>
      </c>
      <c r="E5700" s="18" t="n">
        <v>0.837285368622338</v>
      </c>
    </row>
    <row r="5701">
      <c r="B5701" s="16" t="s">
        <v>573</v>
      </c>
      <c r="C5701" s="21" t="n">
        <v>-0.06618586920194386</v>
      </c>
      <c r="D5701" s="21" t="n">
        <v>-0.7910593196425035</v>
      </c>
      <c r="E5701" s="21" t="n">
        <v>0.3464919771377888</v>
      </c>
    </row>
    <row r="5702">
      <c r="B5702" s="16" t="s">
        <v>213</v>
      </c>
      <c r="C5702" s="18" t="n">
        <v>1.1673199520693798</v>
      </c>
      <c r="D5702" s="18" t="n">
        <v>2.014169466102167</v>
      </c>
      <c r="E5702" s="18" t="n">
        <v>1.9501615334437563</v>
      </c>
    </row>
    <row r="5703">
      <c r="B5703" s="16" t="s">
        <v>251</v>
      </c>
      <c r="C5703" s="21" t="n">
        <v>-0.02824700639314992</v>
      </c>
      <c r="D5703" s="21" t="n">
        <v>-1.070920646916854</v>
      </c>
      <c r="E5703" s="21" t="n">
        <v>-0.19292330183731676</v>
      </c>
    </row>
    <row r="5704">
      <c r="B5704" s="16" t="s">
        <v>500</v>
      </c>
      <c r="C5704" s="18" t="n">
        <v>0.8468825584207593</v>
      </c>
      <c r="D5704" s="18" t="n">
        <v>-0.1414135602813525</v>
      </c>
      <c r="E5704" s="18" t="n">
        <v>0.7122370843408654</v>
      </c>
    </row>
    <row r="5705">
      <c r="B5705" s="16" t="s">
        <v>101</v>
      </c>
      <c r="C5705" s="21" t="n">
        <v>0.5880542978226506</v>
      </c>
      <c r="D5705" s="21" t="n">
        <v>0.17167147454498682</v>
      </c>
      <c r="E5705" s="21" t="n">
        <v>0.8508010759620568</v>
      </c>
    </row>
    <row r="5706">
      <c r="B5706" s="16" t="s">
        <v>545</v>
      </c>
      <c r="C5706" s="18" t="n">
        <v>0.7345055075837733</v>
      </c>
      <c r="D5706" s="18" t="n">
        <v>0.11175042087757014</v>
      </c>
      <c r="E5706" s="18" t="n">
        <v>0.548321114683969</v>
      </c>
    </row>
    <row r="5707">
      <c r="B5707" s="16" t="s">
        <v>677</v>
      </c>
      <c r="C5707" s="21" t="n">
        <v>0.8138377793401819</v>
      </c>
      <c r="D5707" s="21" t="n">
        <v>0.2334576933400439</v>
      </c>
      <c r="E5707" s="21" t="n">
        <v>0.1630420979546091</v>
      </c>
    </row>
    <row r="5708">
      <c r="B5708" s="16" t="s">
        <v>385</v>
      </c>
      <c r="C5708" s="18" t="n">
        <v>0.6131988315163475</v>
      </c>
      <c r="D5708" s="18" t="n">
        <v>-1.5551026922134268</v>
      </c>
      <c r="E5708" s="18" t="n">
        <v>-0.14656290149729656</v>
      </c>
    </row>
    <row r="5709">
      <c r="B5709" s="16" t="s">
        <v>168</v>
      </c>
      <c r="C5709" s="21" t="n">
        <v>-0.45340956077226857</v>
      </c>
      <c r="D5709" s="21" t="n">
        <v>-0.22330914097101184</v>
      </c>
      <c r="E5709" s="21" t="n">
        <v>0.012457125179602735</v>
      </c>
    </row>
    <row r="5710">
      <c r="B5710" s="16" t="s">
        <v>371</v>
      </c>
      <c r="C5710" s="18" t="n">
        <v>0.9460583514140142</v>
      </c>
      <c r="D5710" s="18" t="n">
        <v>-1.4400852496720937</v>
      </c>
      <c r="E5710" s="18" t="n">
        <v>0.11378009036231299</v>
      </c>
    </row>
    <row r="5711">
      <c r="B5711" s="16" t="s">
        <v>549</v>
      </c>
      <c r="C5711" s="21" t="n">
        <v>-0.015875519465882615</v>
      </c>
      <c r="D5711" s="21" t="n">
        <v>-0.21620281068334196</v>
      </c>
      <c r="E5711" s="21" t="n">
        <v>0.6983224518492205</v>
      </c>
    </row>
    <row r="5712">
      <c r="B5712" s="16" t="s">
        <v>626</v>
      </c>
      <c r="C5712" s="18" t="n">
        <v>-1.4037256404180225</v>
      </c>
      <c r="D5712" s="18" t="n">
        <v>-2.1584232200650684</v>
      </c>
      <c r="E5712" s="18" t="n">
        <v>-1.0407556797258442</v>
      </c>
    </row>
    <row r="5713">
      <c r="B5713" s="16" t="s">
        <v>548</v>
      </c>
      <c r="C5713" s="21" t="n">
        <v>-0.4889885468142715</v>
      </c>
      <c r="D5713" s="21" t="n">
        <v>-0.857987309627908</v>
      </c>
      <c r="E5713" s="21" t="n">
        <v>-1.689160703575435</v>
      </c>
    </row>
    <row r="5714">
      <c r="B5714" s="16" t="s">
        <v>408</v>
      </c>
      <c r="C5714" s="18" t="n">
        <v>0.5485999623031192</v>
      </c>
      <c r="D5714" s="18" t="n">
        <v>0.03883894700617711</v>
      </c>
      <c r="E5714" s="18" t="n">
        <v>-0.28007636189474544</v>
      </c>
    </row>
    <row r="5715">
      <c r="B5715" s="16" t="s">
        <v>575</v>
      </c>
      <c r="C5715" s="21" t="n">
        <v>0.7464081095447419</v>
      </c>
      <c r="D5715" s="21" t="n">
        <v>0.303937023750218</v>
      </c>
      <c r="E5715" s="21" t="n">
        <v>1.7089871382000872</v>
      </c>
    </row>
    <row r="5716">
      <c r="B5716" s="16" t="s">
        <v>496</v>
      </c>
      <c r="C5716" s="18" t="n">
        <v>-0.34636505986220034</v>
      </c>
      <c r="D5716" s="18" t="n">
        <v>0.09380646446152585</v>
      </c>
      <c r="E5716" s="18" t="n">
        <v>-0.4288898722115764</v>
      </c>
    </row>
    <row r="5717">
      <c r="B5717" s="16" t="s">
        <v>554</v>
      </c>
      <c r="C5717" s="21" t="n">
        <v>0.2640297523981229</v>
      </c>
      <c r="D5717" s="21" t="n">
        <v>-0.22381388739360875</v>
      </c>
      <c r="E5717" s="21" t="n">
        <v>0.038691464287823885</v>
      </c>
    </row>
    <row r="5718">
      <c r="B5718" s="16" t="s">
        <v>185</v>
      </c>
      <c r="C5718" s="18" t="n">
        <v>0.35432304374541335</v>
      </c>
      <c r="D5718" s="18" t="n">
        <v>0.974925469825838</v>
      </c>
      <c r="E5718" s="18" t="n">
        <v>0.4894906106714346</v>
      </c>
    </row>
    <row r="5719">
      <c r="B5719" s="16" t="s">
        <v>610</v>
      </c>
      <c r="C5719" s="21" t="n">
        <v>0.7777315457292242</v>
      </c>
      <c r="D5719" s="21" t="n">
        <v>-1.1380311331011728</v>
      </c>
      <c r="E5719" s="21" t="n">
        <v>-0.5276865408738484</v>
      </c>
    </row>
    <row r="5720">
      <c r="B5720" s="16" t="s">
        <v>601</v>
      </c>
      <c r="C5720" s="18" t="n">
        <v>-0.17441576121295022</v>
      </c>
      <c r="D5720" s="18" t="n">
        <v>-0.778082222602219</v>
      </c>
      <c r="E5720" s="18" t="n">
        <v>0.2884444022363529</v>
      </c>
    </row>
    <row r="5721">
      <c r="B5721" s="16" t="s">
        <v>557</v>
      </c>
      <c r="C5721" s="21" t="n">
        <v>-0.8963371620097607</v>
      </c>
      <c r="D5721" s="21" t="n">
        <v>-1.0150242199510013</v>
      </c>
      <c r="E5721" s="21" t="n">
        <v>-0.8819075627192232</v>
      </c>
    </row>
    <row r="5722">
      <c r="B5722" s="16" t="s">
        <v>701</v>
      </c>
      <c r="C5722" s="18" t="n">
        <v>0.8530850597364334</v>
      </c>
      <c r="D5722" s="18" t="n">
        <v>1.4880784232764106</v>
      </c>
      <c r="E5722" s="18" t="n">
        <v>-0.07744029601038949</v>
      </c>
    </row>
    <row r="5723">
      <c r="B5723" s="16" t="s">
        <v>622</v>
      </c>
      <c r="C5723" s="21" t="n">
        <v>0.618793162815969</v>
      </c>
      <c r="D5723" s="21" t="n">
        <v>1.377189108544027</v>
      </c>
      <c r="E5723" s="21" t="n">
        <v>-0.6813197718095012</v>
      </c>
    </row>
    <row r="5724">
      <c r="B5724" s="16" t="s">
        <v>304</v>
      </c>
      <c r="C5724" s="18" t="n">
        <v>0.1533341597566822</v>
      </c>
      <c r="D5724" s="18" t="n">
        <v>-0.06890804391935473</v>
      </c>
      <c r="E5724" s="18" t="n">
        <v>0.2730476557859758</v>
      </c>
    </row>
    <row r="5725">
      <c r="B5725" s="16" t="s">
        <v>670</v>
      </c>
      <c r="C5725" s="21" t="n">
        <v>0.9394502687288476</v>
      </c>
      <c r="D5725" s="21" t="n">
        <v>1.8775886882513477</v>
      </c>
      <c r="E5725" s="21" t="n">
        <v>1.1698703736442022</v>
      </c>
    </row>
    <row r="5726">
      <c r="B5726" s="16" t="s">
        <v>214</v>
      </c>
      <c r="C5726" s="18" t="n">
        <v>-0.1763653999942984</v>
      </c>
      <c r="D5726" s="18" t="n">
        <v>1.4636067501223886</v>
      </c>
      <c r="E5726" s="18" t="n">
        <v>1.249408038329035</v>
      </c>
    </row>
    <row r="5727">
      <c r="B5727" s="16" t="s">
        <v>241</v>
      </c>
      <c r="C5727" s="21" t="n">
        <v>-0.8884706364751446</v>
      </c>
      <c r="D5727" s="21" t="n">
        <v>0.6011680520511765</v>
      </c>
      <c r="E5727" s="21" t="n">
        <v>1.700840231930594</v>
      </c>
    </row>
    <row r="5728">
      <c r="B5728" s="16" t="s">
        <v>604</v>
      </c>
      <c r="C5728" s="18" t="n">
        <v>1.0938472471605556</v>
      </c>
      <c r="D5728" s="18" t="n">
        <v>-1.0026279765447978</v>
      </c>
      <c r="E5728" s="18" t="n">
        <v>-0.9179235887918742</v>
      </c>
    </row>
    <row r="5729">
      <c r="B5729" s="16" t="s">
        <v>454</v>
      </c>
      <c r="C5729" s="21" t="n">
        <v>-1.088157576843222</v>
      </c>
      <c r="D5729" s="21" t="n">
        <v>-0.43343955991623107</v>
      </c>
      <c r="E5729" s="21" t="n">
        <v>-0.25900322239022455</v>
      </c>
    </row>
    <row r="5730">
      <c r="B5730" s="16" t="s">
        <v>551</v>
      </c>
      <c r="C5730" s="18" t="n">
        <v>-0.46409419997062046</v>
      </c>
      <c r="D5730" s="18" t="n">
        <v>0.4023617189281201</v>
      </c>
      <c r="E5730" s="18" t="n">
        <v>1.0206443994813221</v>
      </c>
    </row>
    <row r="5731">
      <c r="B5731" s="16" t="s">
        <v>591</v>
      </c>
      <c r="C5731" s="21" t="n">
        <v>0.023626876388924356</v>
      </c>
      <c r="D5731" s="21" t="n">
        <v>-0.8768694487438295</v>
      </c>
      <c r="E5731" s="21" t="n">
        <v>0.033284204925290606</v>
      </c>
    </row>
    <row r="5732">
      <c r="B5732" s="16" t="s">
        <v>290</v>
      </c>
      <c r="C5732" s="18" t="n">
        <v>0.44888402819869067</v>
      </c>
      <c r="D5732" s="18" t="n">
        <v>0.6511309655763737</v>
      </c>
      <c r="E5732" s="18" t="n">
        <v>-0.3011251304459461</v>
      </c>
    </row>
    <row r="5733">
      <c r="B5733" s="16" t="s">
        <v>164</v>
      </c>
      <c r="C5733" s="21" t="n">
        <v>-1.1443147525694428</v>
      </c>
      <c r="D5733" s="21" t="n">
        <v>0.03581834742333348</v>
      </c>
      <c r="E5733" s="21" t="n">
        <v>0.14758720010214627</v>
      </c>
    </row>
    <row r="5734">
      <c r="B5734" s="16" t="s">
        <v>173</v>
      </c>
      <c r="C5734" s="18" t="n">
        <v>1.355279050989003</v>
      </c>
      <c r="D5734" s="18" t="n">
        <v>0.9681005341182893</v>
      </c>
      <c r="E5734" s="18" t="n">
        <v>0.38763045927835316</v>
      </c>
    </row>
    <row r="5735">
      <c r="B5735" s="16" t="s">
        <v>220</v>
      </c>
      <c r="C5735" s="21" t="n">
        <v>1.0148604919501358</v>
      </c>
      <c r="D5735" s="21" t="n">
        <v>0.8915646663129371</v>
      </c>
      <c r="E5735" s="21" t="n">
        <v>0.731504491276034</v>
      </c>
    </row>
    <row r="5736">
      <c r="B5736" s="16" t="s">
        <v>243</v>
      </c>
      <c r="C5736" s="18" t="n">
        <v>0.270582047330892</v>
      </c>
      <c r="D5736" s="18" t="n">
        <v>-1.1534469359305035</v>
      </c>
      <c r="E5736" s="18" t="n">
        <v>-1.068510599949377</v>
      </c>
    </row>
    <row r="5737">
      <c r="B5737" s="16" t="s">
        <v>103</v>
      </c>
      <c r="C5737" s="21" t="n">
        <v>1.5501797489268305</v>
      </c>
      <c r="D5737" s="21" t="n">
        <v>1.9031958001108693</v>
      </c>
      <c r="E5737" s="21" t="n">
        <v>1.0776632315691195</v>
      </c>
    </row>
    <row r="5738">
      <c r="B5738" s="16" t="s">
        <v>412</v>
      </c>
      <c r="C5738" s="18" t="n">
        <v>1.1679216204094138</v>
      </c>
      <c r="D5738" s="18" t="n">
        <v>1.4101841338272143</v>
      </c>
      <c r="E5738" s="18" t="n">
        <v>-0.22783302461676147</v>
      </c>
    </row>
    <row r="5739">
      <c r="B5739" s="16" t="s">
        <v>467</v>
      </c>
      <c r="C5739" s="21" t="n">
        <v>1.175182645884997</v>
      </c>
      <c r="D5739" s="21" t="n">
        <v>0.03824224957323026</v>
      </c>
      <c r="E5739" s="21" t="n">
        <v>0.22234693035045416</v>
      </c>
    </row>
    <row r="5740">
      <c r="B5740" s="16" t="s">
        <v>713</v>
      </c>
      <c r="C5740" s="18" t="n">
        <v>-0.6712733741171315</v>
      </c>
      <c r="D5740" s="18" t="n">
        <v>-0.39018189776398515</v>
      </c>
      <c r="E5740" s="18" t="n">
        <v>-0.13109156250133464</v>
      </c>
    </row>
    <row r="5741">
      <c r="B5741" s="16" t="s">
        <v>313</v>
      </c>
      <c r="C5741" s="21" t="n">
        <v>0.5540118288181841</v>
      </c>
      <c r="D5741" s="21" t="n">
        <v>-0.84043801752561</v>
      </c>
      <c r="E5741" s="21" t="n">
        <v>-0.5572304034336444</v>
      </c>
    </row>
    <row r="5742">
      <c r="B5742" s="16" t="s">
        <v>556</v>
      </c>
      <c r="C5742" s="18" t="n">
        <v>0.08751245589948381</v>
      </c>
      <c r="D5742" s="18" t="n">
        <v>-0.2935049614069271</v>
      </c>
      <c r="E5742" s="18" t="n">
        <v>-0.7837235413192202</v>
      </c>
    </row>
    <row r="5743">
      <c r="B5743" s="16" t="s">
        <v>361</v>
      </c>
      <c r="C5743" s="21" t="n">
        <v>0.22541417750137843</v>
      </c>
      <c r="D5743" s="21" t="n">
        <v>0.0011152113150390414</v>
      </c>
      <c r="E5743" s="21" t="n">
        <v>-0.39242763707500583</v>
      </c>
    </row>
    <row r="5744">
      <c r="B5744" s="16" t="s">
        <v>720</v>
      </c>
      <c r="C5744" s="18" t="n">
        <v>1.4460817542804028</v>
      </c>
      <c r="D5744" s="18" t="n">
        <v>1.3095667688610126</v>
      </c>
      <c r="E5744" s="18" t="n">
        <v>0.8489914349334841</v>
      </c>
    </row>
    <row r="5745">
      <c r="B5745" s="16" t="s">
        <v>270</v>
      </c>
      <c r="C5745" s="21" t="n">
        <v>-0.44493657144286175</v>
      </c>
      <c r="D5745" s="21" t="n">
        <v>0.53577159193539</v>
      </c>
      <c r="E5745" s="21" t="n">
        <v>0.026343663342800583</v>
      </c>
    </row>
    <row r="5746">
      <c r="B5746" s="16" t="s">
        <v>224</v>
      </c>
      <c r="C5746" s="18" t="n">
        <v>-0.5162998939660045</v>
      </c>
      <c r="D5746" s="18" t="n">
        <v>-0.1266729675350744</v>
      </c>
      <c r="E5746" s="18" t="n">
        <v>0.4779138055011489</v>
      </c>
    </row>
    <row r="5747">
      <c r="B5747" s="16" t="s">
        <v>703</v>
      </c>
      <c r="C5747" s="21" t="n">
        <v>-1.8687571322708931</v>
      </c>
      <c r="D5747" s="21" t="n">
        <v>-1.1498804772883995</v>
      </c>
      <c r="E5747" s="21" t="n">
        <v>-0.9817474793114092</v>
      </c>
    </row>
    <row r="5748">
      <c r="B5748" s="16" t="s">
        <v>170</v>
      </c>
      <c r="C5748" s="18" t="n">
        <v>1.3337976200900021</v>
      </c>
      <c r="D5748" s="18" t="n">
        <v>0.005777148636024354</v>
      </c>
      <c r="E5748" s="18" t="n">
        <v>0.6395172465074794</v>
      </c>
    </row>
    <row r="5749">
      <c r="B5749" s="16" t="s">
        <v>284</v>
      </c>
      <c r="C5749" s="21" t="n">
        <v>-0.037804455297222095</v>
      </c>
      <c r="D5749" s="21" t="n">
        <v>-0.07576628570883956</v>
      </c>
      <c r="E5749" s="21" t="n">
        <v>0.8906593906313177</v>
      </c>
    </row>
    <row r="5750">
      <c r="B5750" s="16" t="s">
        <v>402</v>
      </c>
      <c r="C5750" s="18" t="n">
        <v>-1.7113415612301226</v>
      </c>
      <c r="D5750" s="18" t="n">
        <v>-0.567837796755487</v>
      </c>
      <c r="E5750" s="18" t="n">
        <v>-1.1166484738635096</v>
      </c>
    </row>
    <row r="5751">
      <c r="B5751" s="16" t="s">
        <v>379</v>
      </c>
      <c r="C5751" s="21" t="n">
        <v>-1.1659450320599374</v>
      </c>
      <c r="D5751" s="21" t="n">
        <v>0.11483961555647762</v>
      </c>
      <c r="E5751" s="21" t="n">
        <v>0.14458895623164658</v>
      </c>
    </row>
    <row r="5752">
      <c r="B5752" s="16" t="s">
        <v>435</v>
      </c>
      <c r="C5752" s="18" t="n">
        <v>0.703032092041611</v>
      </c>
      <c r="D5752" s="18" t="n">
        <v>0.6560377973878011</v>
      </c>
      <c r="E5752" s="18" t="n">
        <v>-0.22684448717993716</v>
      </c>
    </row>
    <row r="5753">
      <c r="B5753" s="16" t="s">
        <v>450</v>
      </c>
      <c r="C5753" s="21" t="n">
        <v>0.30162054232842306</v>
      </c>
      <c r="D5753" s="21" t="n">
        <v>0.8667671514931166</v>
      </c>
      <c r="E5753" s="21" t="n">
        <v>1.1946953107182998</v>
      </c>
    </row>
    <row r="5754">
      <c r="B5754" s="16" t="s">
        <v>711</v>
      </c>
      <c r="C5754" s="18" t="n">
        <v>0.7811535079055535</v>
      </c>
      <c r="D5754" s="18" t="n">
        <v>-1.3586211400478665</v>
      </c>
      <c r="E5754" s="18" t="n">
        <v>-0.2601457128010459</v>
      </c>
    </row>
    <row r="5755">
      <c r="B5755" s="16" t="s">
        <v>314</v>
      </c>
      <c r="C5755" s="21" t="n">
        <v>1.336503203677795</v>
      </c>
      <c r="D5755" s="21" t="n">
        <v>0.1993543538347482</v>
      </c>
      <c r="E5755" s="21" t="n">
        <v>-0.3029761824379632</v>
      </c>
    </row>
    <row r="5756">
      <c r="B5756" s="16" t="s">
        <v>364</v>
      </c>
      <c r="C5756" s="18" t="n">
        <v>0.3753725349488633</v>
      </c>
      <c r="D5756" s="18" t="n">
        <v>1.7464798791461105</v>
      </c>
      <c r="E5756" s="18" t="n">
        <v>0.7709659657341918</v>
      </c>
    </row>
    <row r="5757">
      <c r="B5757" s="16" t="s">
        <v>650</v>
      </c>
      <c r="C5757" s="21" t="n">
        <v>-0.20541246095015075</v>
      </c>
      <c r="D5757" s="21" t="n">
        <v>0.8934552722057583</v>
      </c>
      <c r="E5757" s="21" t="n">
        <v>0.18880573702991188</v>
      </c>
    </row>
    <row r="5758">
      <c r="B5758" s="16" t="s">
        <v>506</v>
      </c>
      <c r="C5758" s="18" t="n">
        <v>0.7981721883947234</v>
      </c>
      <c r="D5758" s="18" t="n">
        <v>0.7730801226973029</v>
      </c>
      <c r="E5758" s="18" t="n">
        <v>0.5247600413527336</v>
      </c>
    </row>
    <row r="5759">
      <c r="B5759" s="16" t="s">
        <v>178</v>
      </c>
      <c r="C5759" s="21" t="n">
        <v>0.1936380004577103</v>
      </c>
      <c r="D5759" s="21" t="n">
        <v>0.8837127952233945</v>
      </c>
      <c r="E5759" s="21" t="n">
        <v>-0.5465874182527726</v>
      </c>
    </row>
    <row r="5760">
      <c r="B5760" s="16" t="s">
        <v>627</v>
      </c>
      <c r="C5760" s="18" t="n">
        <v>0.14680169194059245</v>
      </c>
      <c r="D5760" s="18" t="n">
        <v>-0.2637515745636542</v>
      </c>
      <c r="E5760" s="18" t="n">
        <v>-0.35872398824844576</v>
      </c>
    </row>
    <row r="5761">
      <c r="B5761" s="16" t="s">
        <v>239</v>
      </c>
      <c r="C5761" s="21" t="n">
        <v>1.7340868553835813</v>
      </c>
      <c r="D5761" s="21" t="n">
        <v>0.4434418160983036</v>
      </c>
      <c r="E5761" s="21" t="n">
        <v>0.29553009159544863</v>
      </c>
    </row>
    <row r="5762">
      <c r="B5762" s="16" t="s">
        <v>698</v>
      </c>
      <c r="C5762" s="18" t="n">
        <v>-0.8923346533743374</v>
      </c>
      <c r="D5762" s="18" t="n">
        <v>0.7807414106074015</v>
      </c>
      <c r="E5762" s="18" t="n">
        <v>-0.4704578420112342</v>
      </c>
    </row>
    <row r="5763">
      <c r="B5763" s="16" t="s">
        <v>659</v>
      </c>
      <c r="C5763" s="21" t="n">
        <v>0.4980124174976862</v>
      </c>
      <c r="D5763" s="21" t="n">
        <v>-0.41832647290571534</v>
      </c>
      <c r="E5763" s="21" t="n">
        <v>0.9299654817802638</v>
      </c>
    </row>
    <row r="5764">
      <c r="B5764" s="16" t="s">
        <v>512</v>
      </c>
      <c r="C5764" s="18" t="n">
        <v>-1.5622406575145815</v>
      </c>
      <c r="D5764" s="18" t="n">
        <v>-1.1686887087051252</v>
      </c>
      <c r="E5764" s="18" t="n">
        <v>-0.12415148668077225</v>
      </c>
    </row>
    <row r="5765">
      <c r="B5765" s="16" t="s">
        <v>327</v>
      </c>
      <c r="C5765" s="21" t="n">
        <v>-0.7809395491426544</v>
      </c>
      <c r="D5765" s="21" t="n">
        <v>0.2020771671786208</v>
      </c>
      <c r="E5765" s="21" t="n">
        <v>0.31424102519529956</v>
      </c>
    </row>
    <row r="5766">
      <c r="B5766" s="16" t="s">
        <v>77</v>
      </c>
      <c r="C5766" s="18" t="n">
        <v>0.15292119351280564</v>
      </c>
      <c r="D5766" s="18" t="n">
        <v>0.07065153049072809</v>
      </c>
      <c r="E5766" s="18" t="n">
        <v>-0.8186818128786684</v>
      </c>
    </row>
    <row r="5767">
      <c r="B5767" s="16" t="s">
        <v>238</v>
      </c>
      <c r="C5767" s="21" t="n">
        <v>-0.49305849941835495</v>
      </c>
      <c r="D5767" s="21" t="n">
        <v>-1.304791326288533</v>
      </c>
      <c r="E5767" s="21" t="n">
        <v>-0.6642622721614131</v>
      </c>
    </row>
    <row r="5768">
      <c r="B5768" s="16" t="s">
        <v>652</v>
      </c>
      <c r="C5768" s="18" t="n">
        <v>-0.5029947461259561</v>
      </c>
      <c r="D5768" s="18" t="n">
        <v>0.1163800820239258</v>
      </c>
      <c r="E5768" s="18" t="n">
        <v>-0.2093430085146889</v>
      </c>
    </row>
    <row r="5769">
      <c r="B5769" s="16" t="s">
        <v>445</v>
      </c>
      <c r="C5769" s="21" t="n">
        <v>-1.0624904550560075</v>
      </c>
      <c r="D5769" s="21" t="n">
        <v>-0.9580552562464462</v>
      </c>
      <c r="E5769" s="21" t="n">
        <v>-0.16526620237910253</v>
      </c>
    </row>
    <row r="5770">
      <c r="B5770" s="16" t="s">
        <v>443</v>
      </c>
      <c r="C5770" s="18" t="n">
        <v>-0.9493903128302029</v>
      </c>
      <c r="D5770" s="18" t="n">
        <v>-0.8622999577933267</v>
      </c>
      <c r="E5770" s="18" t="n">
        <v>-0.2260988749144893</v>
      </c>
    </row>
    <row r="5771">
      <c r="B5771" s="16" t="s">
        <v>449</v>
      </c>
      <c r="C5771" s="21" t="n">
        <v>-0.9454288219826428</v>
      </c>
      <c r="D5771" s="21" t="n">
        <v>0.004143695608040676</v>
      </c>
      <c r="E5771" s="21" t="n">
        <v>2.131073240594967</v>
      </c>
    </row>
    <row r="5772">
      <c r="B5772" s="16" t="s">
        <v>508</v>
      </c>
      <c r="C5772" s="18" t="n">
        <v>0.20624120753995678</v>
      </c>
      <c r="D5772" s="18" t="n">
        <v>-0.09493020667037033</v>
      </c>
      <c r="E5772" s="18" t="n">
        <v>0.03246653214929196</v>
      </c>
    </row>
    <row r="5773">
      <c r="B5773" s="16" t="s">
        <v>78</v>
      </c>
      <c r="C5773" s="21" t="n">
        <v>0.37842754066596795</v>
      </c>
      <c r="D5773" s="21" t="n">
        <v>0.592811026568781</v>
      </c>
      <c r="E5773" s="21" t="n">
        <v>0.0456669676717435</v>
      </c>
    </row>
    <row r="5774">
      <c r="B5774" s="16" t="s">
        <v>186</v>
      </c>
      <c r="C5774" s="18" t="n">
        <v>0.7445881126106457</v>
      </c>
      <c r="D5774" s="18" t="n">
        <v>0.6625268140503981</v>
      </c>
      <c r="E5774" s="18" t="n">
        <v>1.5424988696593884</v>
      </c>
    </row>
    <row r="5775">
      <c r="B5775" s="16" t="s">
        <v>323</v>
      </c>
      <c r="C5775" s="21" t="n">
        <v>0.2342134945481379</v>
      </c>
      <c r="D5775" s="21" t="n">
        <v>0.658996340305015</v>
      </c>
      <c r="E5775" s="21" t="n">
        <v>1.7846796630774424</v>
      </c>
    </row>
    <row r="5776">
      <c r="B5776" s="16" t="s">
        <v>121</v>
      </c>
      <c r="C5776" s="18" t="n">
        <v>-0.602938254051774</v>
      </c>
      <c r="D5776" s="18" t="n">
        <v>0.32747311956637504</v>
      </c>
      <c r="E5776" s="18" t="n">
        <v>0.8370973621582207</v>
      </c>
    </row>
    <row r="5777">
      <c r="B5777" s="16" t="s">
        <v>229</v>
      </c>
      <c r="C5777" s="21" t="n">
        <v>1.343859860132202</v>
      </c>
      <c r="D5777" s="21" t="n">
        <v>-0.26689139001978457</v>
      </c>
      <c r="E5777" s="21" t="n">
        <v>0.31938855761420104</v>
      </c>
    </row>
    <row r="5778">
      <c r="B5778" s="16" t="s">
        <v>303</v>
      </c>
      <c r="C5778" s="18" t="n">
        <v>1.1690040747126165</v>
      </c>
      <c r="D5778" s="18" t="n">
        <v>0.5211402527234392</v>
      </c>
      <c r="E5778" s="18" t="n">
        <v>0.2742367394660221</v>
      </c>
    </row>
    <row r="5779">
      <c r="B5779" s="16" t="s">
        <v>386</v>
      </c>
      <c r="C5779" s="21" t="n">
        <v>0.7418458062780232</v>
      </c>
      <c r="D5779" s="21" t="n">
        <v>-1.0385474732425088</v>
      </c>
      <c r="E5779" s="21" t="n">
        <v>-0.8600561906241572</v>
      </c>
    </row>
    <row r="5780">
      <c r="B5780" s="16" t="s">
        <v>415</v>
      </c>
      <c r="C5780" s="18" t="n">
        <v>0.6343364198503232</v>
      </c>
      <c r="D5780" s="18" t="n">
        <v>1.021897540454524</v>
      </c>
      <c r="E5780" s="18" t="n">
        <v>-0.5416696744916017</v>
      </c>
    </row>
    <row r="5781">
      <c r="B5781" s="16" t="s">
        <v>666</v>
      </c>
      <c r="C5781" s="21" t="n">
        <v>-0.21560857119843335</v>
      </c>
      <c r="D5781" s="21" t="n">
        <v>0.2589224778472753</v>
      </c>
      <c r="E5781" s="21" t="n">
        <v>-1.2497274456048053</v>
      </c>
    </row>
    <row r="5782">
      <c r="B5782" s="16" t="s">
        <v>525</v>
      </c>
      <c r="C5782" s="18" t="n">
        <v>-0.14555222678310553</v>
      </c>
      <c r="D5782" s="18" t="n">
        <v>0.16220626832019291</v>
      </c>
      <c r="E5782" s="18" t="n">
        <v>0.8456591674741749</v>
      </c>
    </row>
    <row r="5783">
      <c r="B5783" s="16" t="s">
        <v>196</v>
      </c>
      <c r="C5783" s="21" t="n">
        <v>-0.1677833212446267</v>
      </c>
      <c r="D5783" s="21" t="n">
        <v>0.0050673668764161794</v>
      </c>
      <c r="E5783" s="21" t="n">
        <v>-1.3266815185665952</v>
      </c>
    </row>
    <row r="5784">
      <c r="B5784" s="16" t="s">
        <v>595</v>
      </c>
      <c r="C5784" s="18" t="n">
        <v>-1.333152611737709</v>
      </c>
      <c r="D5784" s="18" t="n">
        <v>0.29663183508558233</v>
      </c>
      <c r="E5784" s="18" t="n">
        <v>0.8552093198644624</v>
      </c>
    </row>
    <row r="5785">
      <c r="B5785" s="16" t="s">
        <v>414</v>
      </c>
      <c r="C5785" s="21" t="n">
        <v>0.2900943856517513</v>
      </c>
      <c r="D5785" s="21" t="n">
        <v>-0.6523150721914222</v>
      </c>
      <c r="E5785" s="21" t="n">
        <v>-0.5033019765356972</v>
      </c>
    </row>
    <row r="5786">
      <c r="B5786" s="16" t="s">
        <v>437</v>
      </c>
      <c r="C5786" s="18" t="n">
        <v>-0.3590046508740783</v>
      </c>
      <c r="D5786" s="18" t="n">
        <v>-0.6133297319407479</v>
      </c>
      <c r="E5786" s="18" t="n">
        <v>0.2530935969814584</v>
      </c>
    </row>
    <row r="5787">
      <c r="B5787" s="16" t="s">
        <v>640</v>
      </c>
      <c r="C5787" s="21" t="n">
        <v>-1.3498793322229197</v>
      </c>
      <c r="D5787" s="21" t="n">
        <v>-0.8053695277350454</v>
      </c>
      <c r="E5787" s="21" t="n">
        <v>-1.2085748975847674</v>
      </c>
    </row>
    <row r="5788">
      <c r="B5788" s="16" t="s">
        <v>693</v>
      </c>
      <c r="C5788" s="18" t="n">
        <v>-0.7638109326005392</v>
      </c>
      <c r="D5788" s="18" t="n">
        <v>0.5128773213145827</v>
      </c>
      <c r="E5788" s="18" t="n">
        <v>-0.09963641158627373</v>
      </c>
    </row>
    <row r="5789">
      <c r="B5789" s="16" t="s">
        <v>69</v>
      </c>
      <c r="C5789" s="21" t="n">
        <v>0.22852002162810905</v>
      </c>
      <c r="D5789" s="21" t="n">
        <v>1.6703099128804166</v>
      </c>
      <c r="E5789" s="21" t="n">
        <v>0.8868556332862831</v>
      </c>
    </row>
    <row r="5790">
      <c r="B5790" s="16" t="s">
        <v>462</v>
      </c>
      <c r="C5790" s="18" t="n">
        <v>1.712258979806844</v>
      </c>
      <c r="D5790" s="18" t="n">
        <v>0.7365018507272201</v>
      </c>
      <c r="E5790" s="18" t="n">
        <v>1.1615240436153316</v>
      </c>
    </row>
    <row r="5791">
      <c r="B5791" s="16" t="s">
        <v>485</v>
      </c>
      <c r="C5791" s="21" t="n">
        <v>0.12657978737970565</v>
      </c>
      <c r="D5791" s="21" t="n">
        <v>1.2100007879563766</v>
      </c>
      <c r="E5791" s="21" t="n">
        <v>-0.5169875800120174</v>
      </c>
    </row>
    <row r="5792">
      <c r="B5792" s="16" t="s">
        <v>90</v>
      </c>
      <c r="C5792" s="18" t="n">
        <v>0.470713442692939</v>
      </c>
      <c r="D5792" s="18" t="n">
        <v>0.1885521101109856</v>
      </c>
      <c r="E5792" s="18" t="n">
        <v>0.7445196412845534</v>
      </c>
    </row>
    <row r="5793">
      <c r="B5793" s="16" t="s">
        <v>664</v>
      </c>
      <c r="C5793" s="21" t="n">
        <v>1.527342215436819</v>
      </c>
      <c r="D5793" s="21" t="n">
        <v>0.08579489946496874</v>
      </c>
      <c r="E5793" s="21" t="n">
        <v>0.8635559027050324</v>
      </c>
    </row>
    <row r="5794">
      <c r="B5794" s="16" t="s">
        <v>134</v>
      </c>
      <c r="C5794" s="18" t="n">
        <v>0.0746548675255213</v>
      </c>
      <c r="D5794" s="18" t="n">
        <v>0.7090053452630161</v>
      </c>
      <c r="E5794" s="18" t="n">
        <v>0.03855010458480912</v>
      </c>
    </row>
    <row r="5795">
      <c r="B5795" s="16" t="s">
        <v>297</v>
      </c>
      <c r="C5795" s="21" t="n">
        <v>-0.07307459009328454</v>
      </c>
      <c r="D5795" s="21" t="n">
        <v>0.704181369635807</v>
      </c>
      <c r="E5795" s="21" t="n">
        <v>-0.6768378918071366</v>
      </c>
    </row>
    <row r="5796">
      <c r="B5796" s="16" t="s">
        <v>363</v>
      </c>
      <c r="C5796" s="18" t="n">
        <v>0.0672901986319474</v>
      </c>
      <c r="D5796" s="18" t="n">
        <v>0.49176919999171764</v>
      </c>
      <c r="E5796" s="18" t="n">
        <v>-0.18062878838085084</v>
      </c>
    </row>
    <row r="5797">
      <c r="B5797" s="16" t="s">
        <v>367</v>
      </c>
      <c r="C5797" s="21" t="n">
        <v>0.9919298037891174</v>
      </c>
      <c r="D5797" s="21" t="n">
        <v>-0.03075193363519041</v>
      </c>
      <c r="E5797" s="21" t="n">
        <v>0.32266963834036094</v>
      </c>
    </row>
    <row r="5798">
      <c r="B5798" s="16" t="s">
        <v>544</v>
      </c>
      <c r="C5798" s="18" t="n">
        <v>-0.5733137618593958</v>
      </c>
      <c r="D5798" s="18" t="n">
        <v>0.3231608177415004</v>
      </c>
      <c r="E5798" s="18" t="n">
        <v>1.2492963042092473</v>
      </c>
    </row>
    <row r="5799">
      <c r="B5799" s="16" t="s">
        <v>264</v>
      </c>
      <c r="C5799" s="21" t="n">
        <v>0.261881990185771</v>
      </c>
      <c r="D5799" s="21" t="n">
        <v>-0.1719075658533275</v>
      </c>
      <c r="E5799" s="21" t="n">
        <v>0.8928046993687341</v>
      </c>
    </row>
    <row r="5800">
      <c r="B5800" s="16" t="s">
        <v>570</v>
      </c>
      <c r="C5800" s="18" t="n">
        <v>-0.30082084217526206</v>
      </c>
      <c r="D5800" s="18" t="n">
        <v>-0.08569599722583388</v>
      </c>
      <c r="E5800" s="18" t="n">
        <v>0.7491302267268689</v>
      </c>
    </row>
    <row r="5801">
      <c r="B5801" s="16" t="s">
        <v>697</v>
      </c>
      <c r="C5801" s="21" t="n">
        <v>-0.08612770986492319</v>
      </c>
      <c r="D5801" s="21" t="n">
        <v>-0.1373418826538935</v>
      </c>
      <c r="E5801" s="21" t="n">
        <v>-0.8297775534436032</v>
      </c>
    </row>
    <row r="5802">
      <c r="B5802" s="16" t="s">
        <v>348</v>
      </c>
      <c r="C5802" s="18" t="n">
        <v>0.4334196474511587</v>
      </c>
      <c r="D5802" s="18" t="n">
        <v>-0.49128268778824535</v>
      </c>
      <c r="E5802" s="18" t="n">
        <v>0.9181761009937448</v>
      </c>
    </row>
    <row r="5803">
      <c r="B5803" s="16" t="s">
        <v>124</v>
      </c>
      <c r="C5803" s="21" t="n">
        <v>1.7267411656647567</v>
      </c>
      <c r="D5803" s="21" t="n">
        <v>0.9944040379861278</v>
      </c>
      <c r="E5803" s="21" t="n">
        <v>-0.19484289559860268</v>
      </c>
    </row>
    <row r="5804">
      <c r="B5804" s="16" t="s">
        <v>401</v>
      </c>
      <c r="C5804" s="18" t="n">
        <v>0.5266469974652002</v>
      </c>
      <c r="D5804" s="18" t="n">
        <v>-0.23332392818683312</v>
      </c>
      <c r="E5804" s="18" t="n">
        <v>-0.6097456824189917</v>
      </c>
    </row>
    <row r="5805">
      <c r="B5805" s="16" t="s">
        <v>355</v>
      </c>
      <c r="C5805" s="21" t="n">
        <v>0.025081279331394132</v>
      </c>
      <c r="D5805" s="21" t="n">
        <v>0.3817425304279976</v>
      </c>
      <c r="E5805" s="21" t="n">
        <v>-0.9882567797805049</v>
      </c>
    </row>
    <row r="5806">
      <c r="B5806" s="16" t="s">
        <v>328</v>
      </c>
      <c r="C5806" s="18" t="n">
        <v>-0.08196422894556266</v>
      </c>
      <c r="D5806" s="18" t="n">
        <v>-0.14489355515512914</v>
      </c>
      <c r="E5806" s="18" t="n">
        <v>0.29288702142445966</v>
      </c>
    </row>
    <row r="5807">
      <c r="B5807" s="16" t="s">
        <v>682</v>
      </c>
      <c r="C5807" s="21" t="n">
        <v>0.6705852448866776</v>
      </c>
      <c r="D5807" s="21" t="n">
        <v>-0.7357172302128627</v>
      </c>
      <c r="E5807" s="21" t="n">
        <v>-1.0055892175798253</v>
      </c>
    </row>
    <row r="5808">
      <c r="B5808" s="16" t="s">
        <v>244</v>
      </c>
      <c r="C5808" s="18" t="n">
        <v>0.9084775479368692</v>
      </c>
      <c r="D5808" s="18" t="n">
        <v>-0.3482473548627735</v>
      </c>
      <c r="E5808" s="18" t="n">
        <v>1.9711947888831263</v>
      </c>
    </row>
    <row r="5809">
      <c r="B5809" s="16" t="s">
        <v>689</v>
      </c>
      <c r="C5809" s="21" t="n">
        <v>-0.03750630457166902</v>
      </c>
      <c r="D5809" s="21" t="n">
        <v>0.032213359235640907</v>
      </c>
      <c r="E5809" s="21" t="n">
        <v>0.29052965005992826</v>
      </c>
    </row>
    <row r="5810">
      <c r="B5810" s="16" t="s">
        <v>599</v>
      </c>
      <c r="C5810" s="18" t="n">
        <v>-0.019915413044781838</v>
      </c>
      <c r="D5810" s="18" t="n">
        <v>1.1770907792704588</v>
      </c>
      <c r="E5810" s="18" t="n">
        <v>0.5786382541138264</v>
      </c>
    </row>
    <row r="5811">
      <c r="B5811" s="16" t="s">
        <v>625</v>
      </c>
      <c r="C5811" s="21" t="n">
        <v>0.02409615508899296</v>
      </c>
      <c r="D5811" s="21" t="n">
        <v>-1.3707514578209499</v>
      </c>
      <c r="E5811" s="21" t="n">
        <v>-1.354433934298357</v>
      </c>
    </row>
    <row r="5812">
      <c r="B5812" s="16" t="s">
        <v>96</v>
      </c>
      <c r="C5812" s="18" t="n">
        <v>-0.8378611663301443</v>
      </c>
      <c r="D5812" s="18" t="n">
        <v>-0.5481623390020427</v>
      </c>
      <c r="E5812" s="18" t="n">
        <v>-0.8798465996519077</v>
      </c>
    </row>
    <row r="5813">
      <c r="B5813" s="16" t="s">
        <v>236</v>
      </c>
      <c r="C5813" s="21" t="n">
        <v>0.7314373127953014</v>
      </c>
      <c r="D5813" s="21" t="n">
        <v>0.6544051953113419</v>
      </c>
      <c r="E5813" s="21" t="n">
        <v>0.03637939274807406</v>
      </c>
    </row>
    <row r="5814">
      <c r="B5814" s="16" t="s">
        <v>106</v>
      </c>
      <c r="C5814" s="18" t="n">
        <v>1.685500649129438</v>
      </c>
      <c r="D5814" s="18" t="n">
        <v>1.0494506864259079</v>
      </c>
      <c r="E5814" s="18" t="n">
        <v>1.0974586467591894</v>
      </c>
    </row>
    <row r="5815">
      <c r="B5815" s="16" t="s">
        <v>174</v>
      </c>
      <c r="C5815" s="21" t="n">
        <v>-0.6886017721614472</v>
      </c>
      <c r="D5815" s="21" t="n">
        <v>-0.2015753445940815</v>
      </c>
      <c r="E5815" s="21" t="n">
        <v>-1.2725116994504653</v>
      </c>
    </row>
    <row r="5816">
      <c r="B5816" s="16" t="s">
        <v>597</v>
      </c>
      <c r="C5816" s="18" t="n">
        <v>-0.10689901903108312</v>
      </c>
      <c r="D5816" s="18" t="n">
        <v>0.7610037925461105</v>
      </c>
      <c r="E5816" s="18" t="n">
        <v>0.11358687762126818</v>
      </c>
    </row>
    <row r="5817">
      <c r="B5817" s="16" t="s">
        <v>93</v>
      </c>
      <c r="C5817" s="21" t="n">
        <v>-1.0952814755564129</v>
      </c>
      <c r="D5817" s="21" t="n">
        <v>0.7093475769285662</v>
      </c>
      <c r="E5817" s="21" t="n">
        <v>-0.649244958940807</v>
      </c>
    </row>
    <row r="5818">
      <c r="B5818" s="16" t="s">
        <v>256</v>
      </c>
      <c r="C5818" s="18" t="n">
        <v>0.8979898344461438</v>
      </c>
      <c r="D5818" s="18" t="n">
        <v>0.13077612868308455</v>
      </c>
      <c r="E5818" s="18" t="n">
        <v>0.8178162523811359</v>
      </c>
    </row>
    <row r="5819">
      <c r="B5819" s="16" t="s">
        <v>92</v>
      </c>
      <c r="C5819" s="21" t="n">
        <v>-0.3465438399238554</v>
      </c>
      <c r="D5819" s="21" t="n">
        <v>0.1536978120041142</v>
      </c>
      <c r="E5819" s="21" t="n">
        <v>-0.37654638547844255</v>
      </c>
    </row>
    <row r="5820">
      <c r="B5820" s="16" t="s">
        <v>82</v>
      </c>
      <c r="C5820" s="18" t="n">
        <v>1.5751405667051797</v>
      </c>
      <c r="D5820" s="18" t="n">
        <v>1.6984590727782805</v>
      </c>
      <c r="E5820" s="18" t="n">
        <v>1.1916647816288408</v>
      </c>
    </row>
    <row r="5821">
      <c r="B5821" s="16" t="s">
        <v>630</v>
      </c>
      <c r="C5821" s="21" t="n">
        <v>0.8754950020171803</v>
      </c>
      <c r="D5821" s="21" t="n">
        <v>0.8742657545751462</v>
      </c>
      <c r="E5821" s="21" t="n">
        <v>0.4207526175151344</v>
      </c>
    </row>
    <row r="5822">
      <c r="B5822" s="16" t="s">
        <v>288</v>
      </c>
      <c r="C5822" s="18" t="n">
        <v>-0.4583078884208784</v>
      </c>
      <c r="D5822" s="18" t="n">
        <v>-0.7873084543954054</v>
      </c>
      <c r="E5822" s="18" t="n">
        <v>-1.1136997473752719</v>
      </c>
    </row>
    <row r="5823">
      <c r="B5823" s="16" t="s">
        <v>75</v>
      </c>
      <c r="C5823" s="21" t="n">
        <v>-1.0889034090033052</v>
      </c>
      <c r="D5823" s="21" t="n">
        <v>-1.0709837568069958</v>
      </c>
      <c r="E5823" s="21" t="n">
        <v>-0.8364365247890723</v>
      </c>
    </row>
    <row r="5824">
      <c r="B5824" s="16" t="s">
        <v>249</v>
      </c>
      <c r="C5824" s="18" t="n">
        <v>-0.04479742633172845</v>
      </c>
      <c r="D5824" s="18" t="n">
        <v>0.9486264870495058</v>
      </c>
      <c r="E5824" s="18" t="n">
        <v>0.02394782406382756</v>
      </c>
    </row>
    <row r="5825">
      <c r="B5825" s="16" t="s">
        <v>695</v>
      </c>
      <c r="C5825" s="21" t="n">
        <v>1.021807529280855</v>
      </c>
      <c r="D5825" s="21" t="n">
        <v>1.5390801381427976</v>
      </c>
      <c r="E5825" s="21" t="n">
        <v>0.904702671356493</v>
      </c>
    </row>
    <row r="5826">
      <c r="B5826" s="16" t="s">
        <v>73</v>
      </c>
      <c r="C5826" s="18" t="n">
        <v>0.4395806604894744</v>
      </c>
      <c r="D5826" s="18" t="n">
        <v>-0.3658289674779017</v>
      </c>
      <c r="E5826" s="18" t="n">
        <v>-0.5026656495237535</v>
      </c>
    </row>
    <row r="5827">
      <c r="B5827" s="16" t="s">
        <v>194</v>
      </c>
      <c r="C5827" s="21" t="n">
        <v>0.48472382474926756</v>
      </c>
      <c r="D5827" s="21" t="n">
        <v>0.5756079059008957</v>
      </c>
      <c r="E5827" s="21" t="n">
        <v>-0.6846532348716167</v>
      </c>
    </row>
    <row r="5828">
      <c r="B5828" s="16" t="s">
        <v>448</v>
      </c>
      <c r="C5828" s="18" t="n">
        <v>-1.1038950917730717</v>
      </c>
      <c r="D5828" s="18" t="n">
        <v>-0.6600454217414102</v>
      </c>
      <c r="E5828" s="18" t="n">
        <v>-0.802677648059907</v>
      </c>
    </row>
    <row r="5829">
      <c r="B5829" s="16" t="s">
        <v>340</v>
      </c>
      <c r="C5829" s="21" t="n">
        <v>0.7423995854462844</v>
      </c>
      <c r="D5829" s="21" t="n">
        <v>-0.7133850598152554</v>
      </c>
      <c r="E5829" s="21" t="n">
        <v>-1.4224650509315637</v>
      </c>
    </row>
    <row r="5830">
      <c r="B5830" s="16" t="s">
        <v>676</v>
      </c>
      <c r="C5830" s="18" t="n">
        <v>-0.07131778987916326</v>
      </c>
      <c r="D5830" s="18" t="n">
        <v>0.3190841370635969</v>
      </c>
      <c r="E5830" s="18" t="n">
        <v>0.48517929118054043</v>
      </c>
    </row>
    <row r="5831">
      <c r="B5831" s="16" t="s">
        <v>532</v>
      </c>
      <c r="C5831" s="21" t="n">
        <v>-0.8675898378615007</v>
      </c>
      <c r="D5831" s="21" t="n">
        <v>0.38166557257690603</v>
      </c>
      <c r="E5831" s="21" t="n">
        <v>-1.2222286828419753</v>
      </c>
    </row>
    <row r="5832">
      <c r="B5832" s="16" t="s">
        <v>333</v>
      </c>
      <c r="C5832" s="18" t="n">
        <v>0.06933835582076386</v>
      </c>
      <c r="D5832" s="18" t="n">
        <v>0.8582148202485386</v>
      </c>
      <c r="E5832" s="18" t="n">
        <v>0.3532515424701462</v>
      </c>
    </row>
    <row r="5833">
      <c r="B5833" s="16" t="s">
        <v>463</v>
      </c>
      <c r="C5833" s="21" t="n">
        <v>0.3436493033401087</v>
      </c>
      <c r="D5833" s="21" t="n">
        <v>-1.2229372351846417</v>
      </c>
      <c r="E5833" s="21" t="n">
        <v>-0.7548093209426515</v>
      </c>
    </row>
    <row r="5834">
      <c r="B5834" s="16" t="s">
        <v>678</v>
      </c>
      <c r="C5834" s="18" t="n">
        <v>-0.3824602226380721</v>
      </c>
      <c r="D5834" s="18" t="n">
        <v>0.051072875524901806</v>
      </c>
      <c r="E5834" s="18" t="n">
        <v>0.8227387699754268</v>
      </c>
    </row>
    <row r="5835">
      <c r="B5835" s="16" t="s">
        <v>546</v>
      </c>
      <c r="C5835" s="21" t="n">
        <v>0.3156133799322307</v>
      </c>
      <c r="D5835" s="21" t="n">
        <v>0.36145580599450056</v>
      </c>
      <c r="E5835" s="21" t="n">
        <v>0.09966933789482635</v>
      </c>
    </row>
    <row r="5836">
      <c r="B5836" s="16" t="s">
        <v>542</v>
      </c>
      <c r="C5836" s="18" t="n">
        <v>0.6992620792520724</v>
      </c>
      <c r="D5836" s="18" t="n">
        <v>-0.3227553772985656</v>
      </c>
      <c r="E5836" s="18" t="n">
        <v>0.950675616719943</v>
      </c>
    </row>
    <row r="5837">
      <c r="B5837" s="16" t="s">
        <v>287</v>
      </c>
      <c r="C5837" s="21" t="n">
        <v>-0.3573664378573949</v>
      </c>
      <c r="D5837" s="21" t="n">
        <v>-1.5812387618403605</v>
      </c>
      <c r="E5837" s="21" t="n">
        <v>1.3026239377194213</v>
      </c>
    </row>
    <row r="5838">
      <c r="B5838" s="16" t="s">
        <v>374</v>
      </c>
      <c r="C5838" s="18" t="n">
        <v>0.9246515773892545</v>
      </c>
      <c r="D5838" s="18" t="n">
        <v>-0.28161052715942575</v>
      </c>
      <c r="E5838" s="18" t="n">
        <v>-0.6088429979643721</v>
      </c>
    </row>
    <row r="5839">
      <c r="B5839" s="16" t="s">
        <v>277</v>
      </c>
      <c r="C5839" s="21" t="n">
        <v>0.15192758260302164</v>
      </c>
      <c r="D5839" s="21" t="n">
        <v>-0.5370913984198394</v>
      </c>
      <c r="E5839" s="21" t="n">
        <v>0.22881805170467295</v>
      </c>
    </row>
    <row r="5840">
      <c r="B5840" s="16" t="s">
        <v>456</v>
      </c>
      <c r="C5840" s="18" t="n">
        <v>-0.6929372390576964</v>
      </c>
      <c r="D5840" s="18" t="n">
        <v>-0.9973827588734301</v>
      </c>
      <c r="E5840" s="18" t="n">
        <v>-1.067354794552625</v>
      </c>
    </row>
    <row r="5841">
      <c r="B5841" s="16" t="s">
        <v>285</v>
      </c>
      <c r="C5841" s="21" t="n">
        <v>0.79675925233024</v>
      </c>
      <c r="D5841" s="21" t="n">
        <v>-0.3592815340475959</v>
      </c>
      <c r="E5841" s="21" t="n">
        <v>-1.28615344960777</v>
      </c>
    </row>
    <row r="5842">
      <c r="B5842" s="16" t="s">
        <v>319</v>
      </c>
      <c r="C5842" s="18" t="n">
        <v>0.8371696573426998</v>
      </c>
      <c r="D5842" s="18" t="n">
        <v>0.8914652285883611</v>
      </c>
      <c r="E5842" s="18" t="n">
        <v>-0.2686270053986537</v>
      </c>
    </row>
    <row r="5843">
      <c r="B5843" s="16" t="s">
        <v>469</v>
      </c>
      <c r="C5843" s="21" t="n">
        <v>0.7889895026862271</v>
      </c>
      <c r="D5843" s="21" t="n">
        <v>-1.314939624550644</v>
      </c>
      <c r="E5843" s="21" t="n">
        <v>-0.1469700256880493</v>
      </c>
    </row>
    <row r="5844">
      <c r="B5844" s="16" t="s">
        <v>95</v>
      </c>
      <c r="C5844" s="18" t="n">
        <v>-2.3581968562886164</v>
      </c>
      <c r="D5844" s="18" t="n">
        <v>-1.030520938333562</v>
      </c>
      <c r="E5844" s="18" t="n">
        <v>-0.16979217082858744</v>
      </c>
    </row>
    <row r="5845">
      <c r="B5845" s="16" t="s">
        <v>291</v>
      </c>
      <c r="C5845" s="21" t="n">
        <v>0.7046743269314497</v>
      </c>
      <c r="D5845" s="21" t="n">
        <v>-1.1494592407585174</v>
      </c>
      <c r="E5845" s="21" t="n">
        <v>-0.07264365093586359</v>
      </c>
    </row>
    <row r="5846">
      <c r="B5846" s="16" t="s">
        <v>108</v>
      </c>
      <c r="C5846" s="18" t="n">
        <v>-0.5893965618179268</v>
      </c>
      <c r="D5846" s="18" t="n">
        <v>-0.6844871474016252</v>
      </c>
      <c r="E5846" s="18" t="n">
        <v>0.8302409160527459</v>
      </c>
    </row>
    <row r="5847">
      <c r="B5847" s="16" t="s">
        <v>219</v>
      </c>
      <c r="C5847" s="21" t="n">
        <v>0.13138193180172897</v>
      </c>
      <c r="D5847" s="21" t="n">
        <v>0.8330777912192271</v>
      </c>
      <c r="E5847" s="21" t="n">
        <v>-0.2680481215086543</v>
      </c>
    </row>
    <row r="5848">
      <c r="B5848" s="16" t="s">
        <v>148</v>
      </c>
      <c r="C5848" s="18" t="n">
        <v>-0.8081806365575934</v>
      </c>
      <c r="D5848" s="18" t="n">
        <v>1.307428892880299</v>
      </c>
      <c r="E5848" s="18" t="n">
        <v>0.2855313990139233</v>
      </c>
    </row>
    <row r="5849">
      <c r="B5849" s="16" t="s">
        <v>503</v>
      </c>
      <c r="C5849" s="21" t="n">
        <v>1.3149416246787502</v>
      </c>
      <c r="D5849" s="21" t="n">
        <v>0.8413591044482782</v>
      </c>
      <c r="E5849" s="21" t="n">
        <v>0.7690086058592807</v>
      </c>
    </row>
    <row r="5850">
      <c r="B5850" s="16" t="s">
        <v>444</v>
      </c>
      <c r="C5850" s="18" t="n">
        <v>-0.10732637626710717</v>
      </c>
      <c r="D5850" s="18" t="n">
        <v>0.5879602259151561</v>
      </c>
      <c r="E5850" s="18" t="n">
        <v>0.5346462900807718</v>
      </c>
    </row>
    <row r="5851">
      <c r="B5851" s="16" t="s">
        <v>112</v>
      </c>
      <c r="C5851" s="21" t="n">
        <v>0.10511890592689219</v>
      </c>
      <c r="D5851" s="21" t="n">
        <v>-0.26839422270109164</v>
      </c>
      <c r="E5851" s="21" t="n">
        <v>0.2501577825292678</v>
      </c>
    </row>
    <row r="5852">
      <c r="B5852" s="16" t="s">
        <v>296</v>
      </c>
      <c r="C5852" s="18" t="n">
        <v>-1.1430914270721186</v>
      </c>
      <c r="D5852" s="18" t="n">
        <v>-0.958893738130997</v>
      </c>
      <c r="E5852" s="18" t="n">
        <v>-1.4377831403895929</v>
      </c>
    </row>
    <row r="5853">
      <c r="B5853" s="16" t="s">
        <v>514</v>
      </c>
      <c r="C5853" s="21" t="n">
        <v>-0.8788170070114152</v>
      </c>
      <c r="D5853" s="21" t="n">
        <v>0.5511533702381707</v>
      </c>
      <c r="E5853" s="21" t="n">
        <v>0.6994125969368447</v>
      </c>
    </row>
    <row r="5854">
      <c r="B5854" s="16" t="s">
        <v>298</v>
      </c>
      <c r="C5854" s="18" t="n">
        <v>-0.5555238647664185</v>
      </c>
      <c r="D5854" s="18" t="n">
        <v>-0.027354257090113465</v>
      </c>
      <c r="E5854" s="18" t="n">
        <v>0.09759409639664712</v>
      </c>
    </row>
    <row r="5855">
      <c r="B5855" s="16" t="s">
        <v>153</v>
      </c>
      <c r="C5855" s="21" t="n">
        <v>-0.0578920761347389</v>
      </c>
      <c r="D5855" s="21" t="n">
        <v>-0.11779442667090456</v>
      </c>
      <c r="E5855" s="21" t="n">
        <v>0.1438916073504208</v>
      </c>
    </row>
    <row r="5856">
      <c r="B5856" s="16" t="s">
        <v>237</v>
      </c>
      <c r="C5856" s="18" t="n">
        <v>0.7172751308428207</v>
      </c>
      <c r="D5856" s="18" t="n">
        <v>1.2698496335229346</v>
      </c>
      <c r="E5856" s="18" t="n">
        <v>1.2754326768108384</v>
      </c>
    </row>
    <row r="5857">
      <c r="B5857" s="16" t="s">
        <v>651</v>
      </c>
      <c r="C5857" s="21" t="n">
        <v>-0.4697351047190762</v>
      </c>
      <c r="D5857" s="21" t="n">
        <v>-1.0365761370503475</v>
      </c>
      <c r="E5857" s="21" t="n">
        <v>-0.38234897895300746</v>
      </c>
    </row>
    <row r="5858">
      <c r="B5858" s="16" t="s">
        <v>417</v>
      </c>
      <c r="C5858" s="18" t="n">
        <v>-0.06904453169638156</v>
      </c>
      <c r="D5858" s="18" t="n">
        <v>-0.8742672998564739</v>
      </c>
      <c r="E5858" s="18" t="n">
        <v>-1.4437889834330138</v>
      </c>
    </row>
    <row r="5859">
      <c r="B5859" s="16" t="s">
        <v>248</v>
      </c>
      <c r="C5859" s="21" t="n">
        <v>-0.491425971821874</v>
      </c>
      <c r="D5859" s="21" t="n">
        <v>-0.44827647459304154</v>
      </c>
      <c r="E5859" s="21" t="n">
        <v>0.2670719512464961</v>
      </c>
    </row>
    <row r="5860">
      <c r="B5860" s="16" t="s">
        <v>661</v>
      </c>
      <c r="C5860" s="18" t="n">
        <v>-0.435504119097043</v>
      </c>
      <c r="D5860" s="18" t="n">
        <v>-0.1811440588500639</v>
      </c>
      <c r="E5860" s="18" t="n">
        <v>1.0333440626332366</v>
      </c>
    </row>
    <row r="5861">
      <c r="B5861" s="16" t="s">
        <v>83</v>
      </c>
      <c r="C5861" s="21" t="n">
        <v>-0.5930929880283435</v>
      </c>
      <c r="D5861" s="21" t="n">
        <v>0.951194060641387</v>
      </c>
      <c r="E5861" s="21" t="n">
        <v>0.6894473156007399</v>
      </c>
    </row>
    <row r="5862">
      <c r="B5862" s="16" t="s">
        <v>606</v>
      </c>
      <c r="C5862" s="18" t="n">
        <v>-0.18038396813691365</v>
      </c>
      <c r="D5862" s="18" t="n">
        <v>-0.2583105691657718</v>
      </c>
      <c r="E5862" s="18" t="n">
        <v>0.08564094997678501</v>
      </c>
    </row>
    <row r="5863">
      <c r="B5863" s="16" t="s">
        <v>321</v>
      </c>
      <c r="C5863" s="21" t="n">
        <v>0.9521442939254077</v>
      </c>
      <c r="D5863" s="21" t="n">
        <v>1.342869363212617</v>
      </c>
      <c r="E5863" s="21" t="n">
        <v>-0.154243381209192</v>
      </c>
    </row>
    <row r="5864">
      <c r="B5864" s="16" t="s">
        <v>131</v>
      </c>
      <c r="C5864" s="18" t="n">
        <v>-1.588636453879824</v>
      </c>
      <c r="D5864" s="18" t="n">
        <v>-0.8838784023871608</v>
      </c>
      <c r="E5864" s="18" t="n">
        <v>-0.8942970195165725</v>
      </c>
    </row>
    <row r="5865">
      <c r="B5865" s="16" t="s">
        <v>669</v>
      </c>
      <c r="C5865" s="21" t="n">
        <v>-1.242079065498289</v>
      </c>
      <c r="D5865" s="21" t="n">
        <v>-0.08589394120446059</v>
      </c>
      <c r="E5865" s="21" t="n">
        <v>-0.9038750193099143</v>
      </c>
    </row>
    <row r="5866">
      <c r="B5866" s="16" t="s">
        <v>571</v>
      </c>
      <c r="C5866" s="18" t="n">
        <v>-0.6681609231680592</v>
      </c>
      <c r="D5866" s="18" t="n">
        <v>0.9398279259933486</v>
      </c>
      <c r="E5866" s="18" t="n">
        <v>-0.08137343986532697</v>
      </c>
    </row>
    <row r="5867">
      <c r="B5867" s="16" t="s">
        <v>222</v>
      </c>
      <c r="C5867" s="21" t="n">
        <v>0.4363459982514749</v>
      </c>
      <c r="D5867" s="21" t="n">
        <v>-0.43732718772064316</v>
      </c>
      <c r="E5867" s="21" t="n">
        <v>-1.159794324356819</v>
      </c>
    </row>
    <row r="5868">
      <c r="B5868" s="16" t="s">
        <v>281</v>
      </c>
      <c r="C5868" s="18" t="n">
        <v>-1.0278133714401023</v>
      </c>
      <c r="D5868" s="18" t="n">
        <v>-0.49185200046015154</v>
      </c>
      <c r="E5868" s="18" t="n">
        <v>-0.6893423728207484</v>
      </c>
    </row>
    <row r="5869">
      <c r="B5869" s="16" t="s">
        <v>477</v>
      </c>
      <c r="C5869" s="21" t="n">
        <v>-0.5530874101746461</v>
      </c>
      <c r="D5869" s="21" t="n">
        <v>-1.0315795886792134</v>
      </c>
      <c r="E5869" s="21" t="n">
        <v>0.4505475560207034</v>
      </c>
    </row>
    <row r="5870">
      <c r="B5870" s="16" t="s">
        <v>427</v>
      </c>
      <c r="C5870" s="18" t="n">
        <v>-1.5001796303900152</v>
      </c>
      <c r="D5870" s="18" t="n">
        <v>-0.3096225999459228</v>
      </c>
      <c r="E5870" s="18" t="n">
        <v>-0.7706695715021143</v>
      </c>
    </row>
    <row r="5871">
      <c r="B5871" s="16" t="s">
        <v>690</v>
      </c>
      <c r="C5871" s="21" t="n">
        <v>-0.5568342069874648</v>
      </c>
      <c r="D5871" s="21" t="n">
        <v>0.2257127160560914</v>
      </c>
      <c r="E5871" s="21" t="n">
        <v>1.440190480473197</v>
      </c>
    </row>
    <row r="5872">
      <c r="B5872" s="16" t="s">
        <v>265</v>
      </c>
      <c r="C5872" s="18" t="n">
        <v>-0.09066694236963624</v>
      </c>
      <c r="D5872" s="18" t="n">
        <v>-2.0039164824533264</v>
      </c>
      <c r="E5872" s="18" t="n">
        <v>-0.7868242014525955</v>
      </c>
    </row>
    <row r="5873">
      <c r="B5873" s="16" t="s">
        <v>617</v>
      </c>
      <c r="C5873" s="21" t="n">
        <v>0.5973599358090697</v>
      </c>
      <c r="D5873" s="21" t="n">
        <v>-0.07183595284830924</v>
      </c>
      <c r="E5873" s="21" t="n">
        <v>1.4897840358055394</v>
      </c>
    </row>
    <row r="5874">
      <c r="B5874" s="16" t="s">
        <v>188</v>
      </c>
      <c r="C5874" s="18" t="n">
        <v>-0.5636763061335441</v>
      </c>
      <c r="D5874" s="18" t="n">
        <v>-0.32316978865905976</v>
      </c>
      <c r="E5874" s="18" t="n">
        <v>0.07597062859262654</v>
      </c>
    </row>
    <row r="5875">
      <c r="B5875" s="16" t="s">
        <v>587</v>
      </c>
      <c r="C5875" s="21" t="n">
        <v>-0.6970267668184413</v>
      </c>
      <c r="D5875" s="21" t="n">
        <v>0.34859522250418457</v>
      </c>
      <c r="E5875" s="21" t="n">
        <v>-0.36017965966996324</v>
      </c>
    </row>
    <row r="5876">
      <c r="B5876" s="16" t="s">
        <v>97</v>
      </c>
      <c r="C5876" s="18" t="n">
        <v>-1.7703700558117421</v>
      </c>
      <c r="D5876" s="18" t="n">
        <v>-2.3172633238464533</v>
      </c>
      <c r="E5876" s="18" t="n">
        <v>-0.831567941344283</v>
      </c>
    </row>
    <row r="5877">
      <c r="B5877" s="16" t="s">
        <v>615</v>
      </c>
      <c r="C5877" s="21" t="n">
        <v>-0.299022178316888</v>
      </c>
      <c r="D5877" s="21" t="n">
        <v>-0.7906799770189807</v>
      </c>
      <c r="E5877" s="21" t="n">
        <v>-0.43418052380978955</v>
      </c>
    </row>
    <row r="5878">
      <c r="B5878" s="16" t="s">
        <v>649</v>
      </c>
      <c r="C5878" s="18" t="n">
        <v>-0.588323745723218</v>
      </c>
      <c r="D5878" s="18" t="n">
        <v>-1.412341463433462</v>
      </c>
      <c r="E5878" s="18" t="n">
        <v>-1.1782703506519487</v>
      </c>
    </row>
    <row r="5879">
      <c r="B5879" s="16" t="s">
        <v>631</v>
      </c>
      <c r="C5879" s="21" t="n">
        <v>0.16686755845633405</v>
      </c>
      <c r="D5879" s="21" t="n">
        <v>-0.14289132814190675</v>
      </c>
      <c r="E5879" s="21" t="n">
        <v>1.0571506742329873</v>
      </c>
    </row>
    <row r="5880">
      <c r="B5880" s="16" t="s">
        <v>579</v>
      </c>
      <c r="C5880" s="18" t="n">
        <v>0.03401737048263827</v>
      </c>
      <c r="D5880" s="18" t="n">
        <v>-0.6009734626472747</v>
      </c>
      <c r="E5880" s="18" t="n">
        <v>0.8600444765377537</v>
      </c>
    </row>
    <row r="5881">
      <c r="B5881" s="16" t="s">
        <v>118</v>
      </c>
      <c r="C5881" s="21" t="n">
        <v>1.4261348473151703</v>
      </c>
      <c r="D5881" s="21" t="n">
        <v>1.1411062721802845</v>
      </c>
      <c r="E5881" s="21" t="n">
        <v>0.4694537477548252</v>
      </c>
    </row>
    <row r="5882">
      <c r="B5882" s="16" t="s">
        <v>667</v>
      </c>
      <c r="C5882" s="18" t="n">
        <v>-0.770263190424006</v>
      </c>
      <c r="D5882" s="18" t="n">
        <v>-0.2853317373096506</v>
      </c>
      <c r="E5882" s="18" t="n">
        <v>-0.25053289255800415</v>
      </c>
    </row>
    <row r="5883">
      <c r="B5883" s="16" t="s">
        <v>673</v>
      </c>
      <c r="C5883" s="21" t="n">
        <v>-0.3648627352113694</v>
      </c>
      <c r="D5883" s="21" t="n">
        <v>-0.032496461477633964</v>
      </c>
      <c r="E5883" s="21" t="n">
        <v>-1.637737086032591</v>
      </c>
    </row>
    <row r="5884">
      <c r="B5884" s="16" t="s">
        <v>634</v>
      </c>
      <c r="C5884" s="18" t="n">
        <v>0.7074488624527011</v>
      </c>
      <c r="D5884" s="18" t="n">
        <v>-0.46856669994386524</v>
      </c>
      <c r="E5884" s="18" t="n">
        <v>-0.7827701820526489</v>
      </c>
    </row>
    <row r="5885">
      <c r="B5885" s="16" t="s">
        <v>149</v>
      </c>
      <c r="C5885" s="21" t="n">
        <v>0.16039984598313617</v>
      </c>
      <c r="D5885" s="21" t="n">
        <v>0.6239921651128659</v>
      </c>
      <c r="E5885" s="21" t="n">
        <v>-0.6856810540468679</v>
      </c>
    </row>
    <row r="5886">
      <c r="B5886" s="16" t="s">
        <v>687</v>
      </c>
      <c r="C5886" s="18" t="n">
        <v>-0.40772544858569315</v>
      </c>
      <c r="D5886" s="18" t="n">
        <v>-1.064056517687705</v>
      </c>
      <c r="E5886" s="18" t="n">
        <v>1.0292544119080762</v>
      </c>
    </row>
    <row r="5887">
      <c r="B5887" s="16" t="s">
        <v>636</v>
      </c>
      <c r="C5887" s="21" t="n">
        <v>1.3547251557995015</v>
      </c>
      <c r="D5887" s="21" t="n">
        <v>1.435190139253492</v>
      </c>
      <c r="E5887" s="21" t="n">
        <v>0.44418923261706145</v>
      </c>
    </row>
    <row r="5888">
      <c r="B5888" s="16" t="s">
        <v>465</v>
      </c>
      <c r="C5888" s="18" t="n">
        <v>-0.9596319435091899</v>
      </c>
      <c r="D5888" s="18" t="n">
        <v>-1.2658278194945185</v>
      </c>
      <c r="E5888" s="18" t="n">
        <v>0.025860786611149003</v>
      </c>
    </row>
    <row r="5889">
      <c r="B5889" s="16" t="s">
        <v>335</v>
      </c>
      <c r="C5889" s="21" t="n">
        <v>-0.3279679826231944</v>
      </c>
      <c r="D5889" s="21" t="n">
        <v>-0.6030327801083346</v>
      </c>
      <c r="E5889" s="21" t="n">
        <v>-1.2659002978674359</v>
      </c>
    </row>
    <row r="5890">
      <c r="B5890" s="16" t="s">
        <v>65</v>
      </c>
      <c r="C5890" s="18" t="n">
        <v>-1.93338355248437</v>
      </c>
      <c r="D5890" s="18" t="n">
        <v>-0.4593049060320749</v>
      </c>
      <c r="E5890" s="18" t="n">
        <v>-1.5421961984018393</v>
      </c>
    </row>
    <row r="5891">
      <c r="B5891" s="16" t="s">
        <v>715</v>
      </c>
      <c r="C5891" s="21" t="n">
        <v>0.9573744179040367</v>
      </c>
      <c r="D5891" s="21" t="n">
        <v>-0.2064164789483307</v>
      </c>
      <c r="E5891" s="21" t="n">
        <v>0.392349791592362</v>
      </c>
    </row>
    <row r="5892">
      <c r="B5892" s="16" t="s">
        <v>357</v>
      </c>
      <c r="C5892" s="18" t="n">
        <v>-0.13274736443475577</v>
      </c>
      <c r="D5892" s="18" t="n">
        <v>0.33871365528348585</v>
      </c>
      <c r="E5892" s="18" t="n">
        <v>-0.7687724736289184</v>
      </c>
    </row>
    <row r="5893">
      <c r="B5893" s="16" t="s">
        <v>452</v>
      </c>
      <c r="C5893" s="21" t="n">
        <v>-2.236379293844679</v>
      </c>
      <c r="D5893" s="21" t="n">
        <v>-1.408739725339259</v>
      </c>
      <c r="E5893" s="21" t="n">
        <v>-2.034637934263529</v>
      </c>
    </row>
    <row r="5894">
      <c r="B5894" s="16" t="s">
        <v>576</v>
      </c>
      <c r="C5894" s="18" t="n">
        <v>0.24402578141611286</v>
      </c>
      <c r="D5894" s="18" t="n">
        <v>0.3061980786702069</v>
      </c>
      <c r="E5894" s="18" t="n">
        <v>-0.12998289442675276</v>
      </c>
    </row>
    <row r="5895">
      <c r="B5895" s="16" t="s">
        <v>577</v>
      </c>
      <c r="C5895" s="21" t="n">
        <v>-0.24868194358021878</v>
      </c>
      <c r="D5895" s="21" t="n">
        <v>-0.42021582253990936</v>
      </c>
      <c r="E5895" s="21" t="n">
        <v>-1.1160610764249839</v>
      </c>
    </row>
    <row r="5896">
      <c r="B5896" s="16" t="s">
        <v>489</v>
      </c>
      <c r="C5896" s="18" t="n">
        <v>-0.6747603841235862</v>
      </c>
      <c r="D5896" s="18" t="n">
        <v>1.3789584638419679</v>
      </c>
      <c r="E5896" s="18" t="n">
        <v>0.6139854826714529</v>
      </c>
    </row>
    <row r="5897">
      <c r="B5897" s="16" t="s">
        <v>563</v>
      </c>
      <c r="C5897" s="21" t="n">
        <v>0.4610969232175339</v>
      </c>
      <c r="D5897" s="21" t="n">
        <v>1.1475020767940562</v>
      </c>
      <c r="E5897" s="21" t="n">
        <v>0.16649615813111396</v>
      </c>
    </row>
    <row r="5898">
      <c r="B5898" s="16" t="s">
        <v>344</v>
      </c>
      <c r="C5898" s="18" t="n">
        <v>-1.1553569733632656</v>
      </c>
      <c r="D5898" s="18" t="n">
        <v>-0.2929885917316008</v>
      </c>
      <c r="E5898" s="18" t="n">
        <v>-0.33209707996883064</v>
      </c>
    </row>
    <row r="5899">
      <c r="B5899" s="16" t="s">
        <v>130</v>
      </c>
      <c r="C5899" s="21" t="n">
        <v>-0.6601502643075459</v>
      </c>
      <c r="D5899" s="21" t="n">
        <v>0.4963420841701309</v>
      </c>
      <c r="E5899" s="21" t="n">
        <v>-0.16313457161051192</v>
      </c>
    </row>
    <row r="5900">
      <c r="B5900" s="16" t="s">
        <v>562</v>
      </c>
      <c r="C5900" s="18" t="n">
        <v>0.8647562633954421</v>
      </c>
      <c r="D5900" s="18" t="n">
        <v>0.29217764897323095</v>
      </c>
      <c r="E5900" s="18" t="n">
        <v>-0.4463180383615565</v>
      </c>
    </row>
    <row r="5901">
      <c r="B5901" s="16" t="s">
        <v>471</v>
      </c>
      <c r="C5901" s="21" t="n">
        <v>-0.6456271344509819</v>
      </c>
      <c r="D5901" s="21" t="n">
        <v>0.17891694169977518</v>
      </c>
      <c r="E5901" s="21" t="n">
        <v>-0.4303488471032349</v>
      </c>
    </row>
    <row r="5902">
      <c r="B5902" s="16" t="s">
        <v>68</v>
      </c>
      <c r="C5902" s="18" t="n">
        <v>-0.049744311891589565</v>
      </c>
      <c r="D5902" s="18" t="n">
        <v>-0.8142859958387942</v>
      </c>
      <c r="E5902" s="18" t="n">
        <v>-0.8160827733620882</v>
      </c>
    </row>
    <row r="5903">
      <c r="B5903" s="16" t="s">
        <v>318</v>
      </c>
      <c r="C5903" s="21" t="n">
        <v>0.5874426870047622</v>
      </c>
      <c r="D5903" s="21" t="n">
        <v>0.5003316681606299</v>
      </c>
      <c r="E5903" s="21" t="n">
        <v>1.035330028416722</v>
      </c>
    </row>
    <row r="5904">
      <c r="B5904" s="16" t="s">
        <v>580</v>
      </c>
      <c r="C5904" s="18" t="n">
        <v>-0.6057421932915334</v>
      </c>
      <c r="D5904" s="18" t="n">
        <v>-0.628153095695019</v>
      </c>
      <c r="E5904" s="18" t="n">
        <v>-0.2929465000957598</v>
      </c>
    </row>
    <row r="5905">
      <c r="B5905" s="16" t="s">
        <v>628</v>
      </c>
      <c r="C5905" s="21" t="n">
        <v>-0.6975969843013379</v>
      </c>
      <c r="D5905" s="21" t="n">
        <v>-0.3325154854999369</v>
      </c>
      <c r="E5905" s="21" t="n">
        <v>-0.6772794460078734</v>
      </c>
    </row>
    <row r="5906">
      <c r="B5906" s="16" t="s">
        <v>424</v>
      </c>
      <c r="C5906" s="18" t="n">
        <v>0.9485516649460404</v>
      </c>
      <c r="D5906" s="18" t="n">
        <v>0.3326082837467227</v>
      </c>
      <c r="E5906" s="18" t="n">
        <v>0.1596403847986259</v>
      </c>
    </row>
    <row r="5907">
      <c r="B5907" s="16" t="s">
        <v>147</v>
      </c>
      <c r="C5907" s="21" t="n">
        <v>-1.2247541224631961</v>
      </c>
      <c r="D5907" s="21" t="n">
        <v>-0.16096098623948302</v>
      </c>
      <c r="E5907" s="21" t="n">
        <v>-0.12023619699837806</v>
      </c>
    </row>
    <row r="5908">
      <c r="B5908" s="16" t="s">
        <v>441</v>
      </c>
      <c r="C5908" s="18" t="n">
        <v>0.2419084471320397</v>
      </c>
      <c r="D5908" s="18" t="n">
        <v>0.15359241314255617</v>
      </c>
      <c r="E5908" s="18" t="n">
        <v>-0.2718168026897523</v>
      </c>
    </row>
    <row r="5909">
      <c r="B5909" s="16" t="s">
        <v>123</v>
      </c>
      <c r="C5909" s="21" t="n">
        <v>-0.4322409395206971</v>
      </c>
      <c r="D5909" s="21" t="n">
        <v>0.646417434039446</v>
      </c>
      <c r="E5909" s="21" t="n">
        <v>-0.7318106466724549</v>
      </c>
    </row>
    <row r="5910">
      <c r="B5910" s="16" t="s">
        <v>228</v>
      </c>
      <c r="C5910" s="18" t="n">
        <v>-0.8769374695776657</v>
      </c>
      <c r="D5910" s="18" t="n">
        <v>-2.3364702830638553</v>
      </c>
      <c r="E5910" s="18" t="n">
        <v>-0.30029524262636453</v>
      </c>
    </row>
    <row r="5911">
      <c r="B5911" s="16" t="s">
        <v>494</v>
      </c>
      <c r="C5911" s="21" t="n">
        <v>0.8114506928518275</v>
      </c>
      <c r="D5911" s="21" t="n">
        <v>1.1776409556694523</v>
      </c>
      <c r="E5911" s="21" t="n">
        <v>0.7451451551535451</v>
      </c>
    </row>
    <row r="5912">
      <c r="B5912" s="16" t="s">
        <v>354</v>
      </c>
      <c r="C5912" s="18" t="n">
        <v>-0.024057990137212326</v>
      </c>
      <c r="D5912" s="18" t="n">
        <v>-0.6341629693682478</v>
      </c>
      <c r="E5912" s="18" t="n">
        <v>0.31540544572956275</v>
      </c>
    </row>
    <row r="5913">
      <c r="B5913" s="16" t="s">
        <v>486</v>
      </c>
      <c r="C5913" s="21" t="n">
        <v>-0.6960355919342694</v>
      </c>
      <c r="D5913" s="21" t="n">
        <v>1.4046585103310791</v>
      </c>
      <c r="E5913" s="21" t="n">
        <v>-0.47202139084251526</v>
      </c>
    </row>
    <row r="5914">
      <c r="B5914" s="16" t="s">
        <v>540</v>
      </c>
      <c r="C5914" s="18" t="n">
        <v>0.04153663999557897</v>
      </c>
      <c r="D5914" s="18" t="n">
        <v>-1.7212027840203605</v>
      </c>
      <c r="E5914" s="18" t="n">
        <v>0.3534638522186052</v>
      </c>
    </row>
    <row r="5915">
      <c r="B5915" s="16" t="s">
        <v>683</v>
      </c>
      <c r="C5915" s="21" t="n">
        <v>0.3912200754286508</v>
      </c>
      <c r="D5915" s="21" t="n">
        <v>-0.8301429277331958</v>
      </c>
      <c r="E5915" s="21" t="n">
        <v>-1.0712929253961077</v>
      </c>
    </row>
    <row r="5916">
      <c r="B5916" s="16" t="s">
        <v>432</v>
      </c>
      <c r="C5916" s="18" t="n">
        <v>0.4400518422962392</v>
      </c>
      <c r="D5916" s="18" t="n">
        <v>2.259462189353961</v>
      </c>
      <c r="E5916" s="18" t="n">
        <v>1.097657939144256</v>
      </c>
    </row>
    <row r="5917">
      <c r="B5917" s="16" t="s">
        <v>197</v>
      </c>
      <c r="C5917" s="21" t="n">
        <v>-0.0492626210610293</v>
      </c>
      <c r="D5917" s="21" t="n">
        <v>-1.2346918049998306</v>
      </c>
      <c r="E5917" s="21" t="n">
        <v>-0.48304275007820535</v>
      </c>
    </row>
    <row r="5918">
      <c r="B5918" s="16" t="s">
        <v>160</v>
      </c>
      <c r="C5918" s="18" t="n">
        <v>0.08834644652830914</v>
      </c>
      <c r="D5918" s="18" t="n">
        <v>1.4772099818228017</v>
      </c>
      <c r="E5918" s="18" t="n">
        <v>0.24838566727115233</v>
      </c>
    </row>
    <row r="5919">
      <c r="B5919" s="16" t="s">
        <v>300</v>
      </c>
      <c r="C5919" s="21" t="n">
        <v>0.9420034211302346</v>
      </c>
      <c r="D5919" s="21" t="n">
        <v>0.15214707729682955</v>
      </c>
      <c r="E5919" s="21" t="n">
        <v>2.2150760490537915</v>
      </c>
    </row>
    <row r="5920">
      <c r="B5920" s="16" t="s">
        <v>221</v>
      </c>
      <c r="C5920" s="18" t="n">
        <v>-0.0023768618504249606</v>
      </c>
      <c r="D5920" s="18" t="n">
        <v>0.9942989414045204</v>
      </c>
      <c r="E5920" s="18" t="n">
        <v>-0.24793014310001904</v>
      </c>
    </row>
    <row r="5921">
      <c r="B5921" s="16" t="s">
        <v>493</v>
      </c>
      <c r="C5921" s="21" t="n">
        <v>1.7457440217848572</v>
      </c>
      <c r="D5921" s="21" t="n">
        <v>2.294205002155331</v>
      </c>
      <c r="E5921" s="21" t="n">
        <v>2.6012203416361976</v>
      </c>
    </row>
    <row r="5922">
      <c r="B5922" s="16" t="s">
        <v>675</v>
      </c>
      <c r="C5922" s="18" t="n">
        <v>0.2628315069112819</v>
      </c>
      <c r="D5922" s="18" t="n">
        <v>1.0465046005544476</v>
      </c>
      <c r="E5922" s="18" t="n">
        <v>0.3541389349356563</v>
      </c>
    </row>
    <row r="5923">
      <c r="B5923" s="16" t="s">
        <v>143</v>
      </c>
      <c r="C5923" s="21" t="n">
        <v>-0.2366764827443649</v>
      </c>
      <c r="D5923" s="21" t="n">
        <v>-0.9148277018801938</v>
      </c>
      <c r="E5923" s="21" t="n">
        <v>0.8208135593060116</v>
      </c>
    </row>
    <row r="5924">
      <c r="B5924" s="16" t="s">
        <v>515</v>
      </c>
      <c r="C5924" s="18" t="n">
        <v>-0.8125771995047858</v>
      </c>
      <c r="D5924" s="18" t="n">
        <v>-0.8128454178126734</v>
      </c>
      <c r="E5924" s="18" t="n">
        <v>-0.41068010348027173</v>
      </c>
    </row>
    <row r="5925">
      <c r="B5925" s="16" t="s">
        <v>216</v>
      </c>
      <c r="C5925" s="21" t="n">
        <v>1.7922677027297067</v>
      </c>
      <c r="D5925" s="21" t="n">
        <v>0.689095655009933</v>
      </c>
      <c r="E5925" s="21" t="n">
        <v>-0.004225854638978288</v>
      </c>
    </row>
    <row r="5926">
      <c r="B5926" s="16" t="s">
        <v>569</v>
      </c>
      <c r="C5926" s="18" t="n">
        <v>0.9905680662389742</v>
      </c>
      <c r="D5926" s="18" t="n">
        <v>0.6641560273144496</v>
      </c>
      <c r="E5926" s="18" t="n">
        <v>0.5238695641393649</v>
      </c>
    </row>
    <row r="5927">
      <c r="B5927" s="16" t="s">
        <v>396</v>
      </c>
      <c r="C5927" s="21" t="n">
        <v>-0.8568757145867643</v>
      </c>
      <c r="D5927" s="21" t="n">
        <v>-0.3392552418841325</v>
      </c>
      <c r="E5927" s="21" t="n">
        <v>-0.3175225283687626</v>
      </c>
    </row>
    <row r="5928">
      <c r="B5928" s="16" t="s">
        <v>609</v>
      </c>
      <c r="C5928" s="18" t="n">
        <v>0.01216445390387072</v>
      </c>
      <c r="D5928" s="18" t="n">
        <v>-0.6350049689226759</v>
      </c>
      <c r="E5928" s="18" t="n">
        <v>-0.7178563149385409</v>
      </c>
    </row>
    <row r="5929">
      <c r="B5929" s="16" t="s">
        <v>421</v>
      </c>
      <c r="C5929" s="21" t="n">
        <v>-0.6552812988318971</v>
      </c>
      <c r="D5929" s="21" t="n">
        <v>0.5359017278750212</v>
      </c>
      <c r="E5929" s="21" t="n">
        <v>0.06825721669237444</v>
      </c>
    </row>
    <row r="5930">
      <c r="B5930" s="16" t="s">
        <v>538</v>
      </c>
      <c r="C5930" s="18" t="n">
        <v>-1.8198459570016419</v>
      </c>
      <c r="D5930" s="18" t="n">
        <v>0.24678063328544564</v>
      </c>
      <c r="E5930" s="18" t="n">
        <v>-0.47996539813160055</v>
      </c>
    </row>
    <row r="5931">
      <c r="B5931" s="16" t="s">
        <v>482</v>
      </c>
      <c r="C5931" s="21" t="n">
        <v>-1.4197010588631054</v>
      </c>
      <c r="D5931" s="21" t="n">
        <v>-1.5022006558637704</v>
      </c>
      <c r="E5931" s="21" t="n">
        <v>-0.03898339656887487</v>
      </c>
    </row>
    <row r="5932">
      <c r="B5932" s="16" t="s">
        <v>526</v>
      </c>
      <c r="C5932" s="18" t="n">
        <v>0.7250097155557929</v>
      </c>
      <c r="D5932" s="18" t="n">
        <v>0.19342703590351562</v>
      </c>
      <c r="E5932" s="18" t="n">
        <v>0.4423688254808002</v>
      </c>
    </row>
    <row r="5933">
      <c r="B5933" s="16" t="s">
        <v>162</v>
      </c>
      <c r="C5933" s="21" t="n">
        <v>1.2647700151789913</v>
      </c>
      <c r="D5933" s="21" t="n">
        <v>0.7668802967429285</v>
      </c>
      <c r="E5933" s="21" t="n">
        <v>-0.440280167951857</v>
      </c>
    </row>
    <row r="5934">
      <c r="B5934" s="16" t="s">
        <v>88</v>
      </c>
      <c r="C5934" s="18" t="n">
        <v>-1.4499916301729503</v>
      </c>
      <c r="D5934" s="18" t="n">
        <v>0.40645286461568886</v>
      </c>
      <c r="E5934" s="18" t="n">
        <v>0.4840077806938573</v>
      </c>
    </row>
    <row r="5935">
      <c r="B5935" s="16" t="s">
        <v>144</v>
      </c>
      <c r="C5935" s="21" t="n">
        <v>-0.2568563881648314</v>
      </c>
      <c r="D5935" s="21" t="n">
        <v>-0.587895434039547</v>
      </c>
      <c r="E5935" s="21" t="n">
        <v>-0.15061296183288897</v>
      </c>
    </row>
    <row r="5936">
      <c r="B5936" s="16" t="s">
        <v>646</v>
      </c>
      <c r="C5936" s="18" t="n">
        <v>0.3465774238415617</v>
      </c>
      <c r="D5936" s="18" t="n">
        <v>0.00842659670754109</v>
      </c>
      <c r="E5936" s="18" t="n">
        <v>0.14194517345274565</v>
      </c>
    </row>
    <row r="5937">
      <c r="B5937" s="16" t="s">
        <v>232</v>
      </c>
      <c r="C5937" s="21" t="n">
        <v>-1.4676932650431849</v>
      </c>
      <c r="D5937" s="21" t="n">
        <v>-0.34152063008857714</v>
      </c>
      <c r="E5937" s="21" t="n">
        <v>-0.5642260101842953</v>
      </c>
    </row>
    <row r="5938">
      <c r="B5938" s="16" t="s">
        <v>672</v>
      </c>
      <c r="C5938" s="18" t="n">
        <v>0.8400909209662644</v>
      </c>
      <c r="D5938" s="18" t="n">
        <v>0.7509768850452014</v>
      </c>
      <c r="E5938" s="18" t="n">
        <v>0.19445619347178356</v>
      </c>
    </row>
    <row r="5939">
      <c r="B5939" s="16" t="s">
        <v>600</v>
      </c>
      <c r="C5939" s="21" t="n">
        <v>0.005839707514339931</v>
      </c>
      <c r="D5939" s="21" t="n">
        <v>-1.2776454500977716</v>
      </c>
      <c r="E5939" s="21" t="n">
        <v>-0.48200455817847654</v>
      </c>
    </row>
    <row r="5940">
      <c r="B5940" s="16" t="s">
        <v>447</v>
      </c>
      <c r="C5940" s="18" t="n">
        <v>0.6808094805535845</v>
      </c>
      <c r="D5940" s="18" t="n">
        <v>-0.1184103594478706</v>
      </c>
      <c r="E5940" s="18" t="n">
        <v>-0.18314816773660797</v>
      </c>
    </row>
    <row r="5941">
      <c r="B5941" s="16" t="s">
        <v>250</v>
      </c>
      <c r="C5941" s="21" t="n">
        <v>-1.1894275700501327</v>
      </c>
      <c r="D5941" s="21" t="n">
        <v>0.5126850089633371</v>
      </c>
      <c r="E5941" s="21" t="n">
        <v>0.05481135751773042</v>
      </c>
    </row>
    <row r="5942">
      <c r="B5942" s="16" t="s">
        <v>405</v>
      </c>
      <c r="C5942" s="18" t="n">
        <v>0.06196783169968655</v>
      </c>
      <c r="D5942" s="18" t="n">
        <v>-0.27100843233266203</v>
      </c>
      <c r="E5942" s="18" t="n">
        <v>0.13841150643880532</v>
      </c>
    </row>
    <row r="5943">
      <c r="B5943" s="16" t="s">
        <v>72</v>
      </c>
      <c r="C5943" s="21" t="n">
        <v>0.2521496194653492</v>
      </c>
      <c r="D5943" s="21" t="n">
        <v>1.0114778682994743</v>
      </c>
      <c r="E5943" s="21" t="n">
        <v>-0.5894736998942542</v>
      </c>
    </row>
    <row r="5944">
      <c r="B5944" s="16" t="s">
        <v>204</v>
      </c>
      <c r="C5944" s="18" t="n">
        <v>0.31954884141092155</v>
      </c>
      <c r="D5944" s="18" t="n">
        <v>-0.3921945121466409</v>
      </c>
      <c r="E5944" s="18" t="n">
        <v>-0.07888334398112429</v>
      </c>
    </row>
    <row r="5945">
      <c r="B5945" s="16" t="s">
        <v>565</v>
      </c>
      <c r="C5945" s="21" t="n">
        <v>0.11510537271309906</v>
      </c>
      <c r="D5945" s="21" t="n">
        <v>0.45649885123641754</v>
      </c>
      <c r="E5945" s="21" t="n">
        <v>0.3098130132200214</v>
      </c>
    </row>
    <row r="5946">
      <c r="B5946" s="16" t="s">
        <v>393</v>
      </c>
      <c r="C5946" s="18" t="n">
        <v>-0.5120954737005157</v>
      </c>
      <c r="D5946" s="18" t="n">
        <v>0.06806311562854361</v>
      </c>
      <c r="E5946" s="18" t="n">
        <v>-0.16197875069782897</v>
      </c>
    </row>
    <row r="5947">
      <c r="B5947" s="16" t="s">
        <v>107</v>
      </c>
      <c r="C5947" s="21" t="n">
        <v>-0.23198206262171894</v>
      </c>
      <c r="D5947" s="21" t="n">
        <v>1.5837455899658208</v>
      </c>
      <c r="E5947" s="21" t="n">
        <v>-1.0966817547711731</v>
      </c>
    </row>
    <row r="5948">
      <c r="B5948" s="16" t="s">
        <v>702</v>
      </c>
      <c r="C5948" s="18" t="n">
        <v>1.9233304410520107</v>
      </c>
      <c r="D5948" s="18" t="n">
        <v>0.9624554543959867</v>
      </c>
      <c r="E5948" s="18" t="n">
        <v>1.1632634430429922</v>
      </c>
    </row>
    <row r="5949">
      <c r="B5949" s="16" t="s">
        <v>451</v>
      </c>
      <c r="C5949" s="21" t="n">
        <v>-0.6055090384897759</v>
      </c>
      <c r="D5949" s="21" t="n">
        <v>0.8512948348904975</v>
      </c>
      <c r="E5949" s="21" t="n">
        <v>0.41967359960240047</v>
      </c>
    </row>
    <row r="5950">
      <c r="B5950" s="16" t="s">
        <v>602</v>
      </c>
      <c r="C5950" s="18" t="n">
        <v>-1.100765949717659</v>
      </c>
      <c r="D5950" s="18" t="n">
        <v>-1.3594280046948761</v>
      </c>
      <c r="E5950" s="18" t="n">
        <v>-1.2157627026441034</v>
      </c>
    </row>
    <row r="5951">
      <c r="B5951" s="16" t="s">
        <v>203</v>
      </c>
      <c r="C5951" s="21" t="n">
        <v>0.39454092685935827</v>
      </c>
      <c r="D5951" s="21" t="n">
        <v>-0.04867300551240447</v>
      </c>
      <c r="E5951" s="21" t="n">
        <v>-0.16932838159054447</v>
      </c>
    </row>
    <row r="5952">
      <c r="B5952" s="16" t="s">
        <v>322</v>
      </c>
      <c r="C5952" s="18" t="n">
        <v>-0.9372782428457345</v>
      </c>
      <c r="D5952" s="18" t="n">
        <v>-0.04483017885901791</v>
      </c>
      <c r="E5952" s="18" t="n">
        <v>-1.015069722024716</v>
      </c>
    </row>
    <row r="5953">
      <c r="B5953" s="16" t="s">
        <v>468</v>
      </c>
      <c r="C5953" s="21" t="n">
        <v>0.24527095297889398</v>
      </c>
      <c r="D5953" s="21" t="n">
        <v>-1.0663667986462984</v>
      </c>
      <c r="E5953" s="21" t="n">
        <v>-0.21853347165767575</v>
      </c>
    </row>
    <row r="5954">
      <c r="B5954" s="16" t="s">
        <v>407</v>
      </c>
      <c r="C5954" s="18" t="n">
        <v>0.2569626118735079</v>
      </c>
      <c r="D5954" s="18" t="n">
        <v>0.2916773112429054</v>
      </c>
      <c r="E5954" s="18" t="n">
        <v>0.8800301836487885</v>
      </c>
    </row>
    <row r="5955">
      <c r="B5955" s="16" t="s">
        <v>513</v>
      </c>
      <c r="C5955" s="21" t="n">
        <v>-0.1601220023398853</v>
      </c>
      <c r="D5955" s="21" t="n">
        <v>-0.8646646536246858</v>
      </c>
      <c r="E5955" s="21" t="n">
        <v>0.35309749460235096</v>
      </c>
    </row>
    <row r="5956">
      <c r="B5956" s="16" t="s">
        <v>150</v>
      </c>
      <c r="C5956" s="18" t="n">
        <v>0.40652355768151194</v>
      </c>
      <c r="D5956" s="18" t="n">
        <v>-0.24055911283043752</v>
      </c>
      <c r="E5956" s="18" t="n">
        <v>-0.12952108675136262</v>
      </c>
    </row>
    <row r="5957">
      <c r="B5957" s="16" t="s">
        <v>561</v>
      </c>
      <c r="C5957" s="21" t="n">
        <v>-0.7375807030023239</v>
      </c>
      <c r="D5957" s="21" t="n">
        <v>-1.5917194356039075</v>
      </c>
      <c r="E5957" s="21" t="n">
        <v>-0.6960599578029657</v>
      </c>
    </row>
    <row r="5958">
      <c r="B5958" s="16" t="s">
        <v>113</v>
      </c>
      <c r="C5958" s="18" t="n">
        <v>0.3892772691588313</v>
      </c>
      <c r="D5958" s="18" t="n">
        <v>-0.2780303528141192</v>
      </c>
      <c r="E5958" s="18" t="n">
        <v>-0.42113211017874275</v>
      </c>
    </row>
    <row r="5959">
      <c r="B5959" s="16" t="s">
        <v>507</v>
      </c>
      <c r="C5959" s="21" t="n">
        <v>-0.2459734414365555</v>
      </c>
      <c r="D5959" s="21" t="n">
        <v>0.04767548909071066</v>
      </c>
      <c r="E5959" s="21" t="n">
        <v>-1.4265352195479184</v>
      </c>
    </row>
    <row r="5960">
      <c r="B5960" s="16" t="s">
        <v>586</v>
      </c>
      <c r="C5960" s="18" t="n">
        <v>1.6909514088072508</v>
      </c>
      <c r="D5960" s="18" t="n">
        <v>1.5800589916533658</v>
      </c>
      <c r="E5960" s="18" t="n">
        <v>1.5447753520123997</v>
      </c>
    </row>
    <row r="5961">
      <c r="B5961" s="16" t="s">
        <v>718</v>
      </c>
      <c r="C5961" s="21" t="n">
        <v>-0.960038195920636</v>
      </c>
      <c r="D5961" s="21" t="n">
        <v>-0.743216278372471</v>
      </c>
      <c r="E5961" s="21" t="n">
        <v>0.9748547163956763</v>
      </c>
    </row>
    <row r="5962">
      <c r="B5962" s="16" t="s">
        <v>70</v>
      </c>
      <c r="C5962" s="18" t="n">
        <v>-0.4530065634078456</v>
      </c>
      <c r="D5962" s="18" t="n">
        <v>0.5346921545318881</v>
      </c>
      <c r="E5962" s="18" t="n">
        <v>0.024852969281010218</v>
      </c>
    </row>
    <row r="5963">
      <c r="B5963" s="16" t="s">
        <v>376</v>
      </c>
      <c r="C5963" s="21" t="n">
        <v>-0.9532656341345438</v>
      </c>
      <c r="D5963" s="21" t="n">
        <v>-0.016920314964921634</v>
      </c>
      <c r="E5963" s="21" t="n">
        <v>0.09191031177166065</v>
      </c>
    </row>
    <row r="5964">
      <c r="B5964" s="16" t="s">
        <v>480</v>
      </c>
      <c r="C5964" s="18" t="n">
        <v>-0.28770981320366323</v>
      </c>
      <c r="D5964" s="18" t="n">
        <v>0.24489400946072631</v>
      </c>
      <c r="E5964" s="18" t="n">
        <v>0.18601152877715874</v>
      </c>
    </row>
    <row r="5965">
      <c r="B5965" s="16" t="s">
        <v>117</v>
      </c>
      <c r="C5965" s="21" t="n">
        <v>0.6694878994393483</v>
      </c>
      <c r="D5965" s="21" t="n">
        <v>-0.6133797646971753</v>
      </c>
      <c r="E5965" s="21" t="n">
        <v>1.3607887609501277</v>
      </c>
    </row>
    <row r="5966">
      <c r="B5966" s="16" t="s">
        <v>125</v>
      </c>
      <c r="C5966" s="18" t="n">
        <v>0.246700602007325</v>
      </c>
      <c r="D5966" s="18" t="n">
        <v>-0.04651527367937809</v>
      </c>
      <c r="E5966" s="18" t="n">
        <v>-0.519596503943784</v>
      </c>
    </row>
    <row r="5967">
      <c r="B5967" s="16" t="s">
        <v>193</v>
      </c>
      <c r="C5967" s="21" t="n">
        <v>0.07210002709234864</v>
      </c>
      <c r="D5967" s="21" t="n">
        <v>-0.9691151700574488</v>
      </c>
      <c r="E5967" s="21" t="n">
        <v>0.38292295434529583</v>
      </c>
    </row>
    <row r="5968">
      <c r="B5968" s="16" t="s">
        <v>189</v>
      </c>
      <c r="C5968" s="18" t="n">
        <v>0.015950563731560674</v>
      </c>
      <c r="D5968" s="18" t="n">
        <v>1.1799708908421842</v>
      </c>
      <c r="E5968" s="18" t="n">
        <v>-0.8153038523932482</v>
      </c>
    </row>
    <row r="5969">
      <c r="B5969" s="16" t="s">
        <v>360</v>
      </c>
      <c r="C5969" s="21" t="n">
        <v>0.23546099009530294</v>
      </c>
      <c r="D5969" s="21" t="n">
        <v>0.5396028409530119</v>
      </c>
      <c r="E5969" s="21" t="n">
        <v>0.33522433456517514</v>
      </c>
    </row>
    <row r="5970">
      <c r="B5970" s="16" t="s">
        <v>138</v>
      </c>
      <c r="C5970" s="18" t="n">
        <v>-1.0427939465510718</v>
      </c>
      <c r="D5970" s="18" t="n">
        <v>0.7977706371567755</v>
      </c>
      <c r="E5970" s="18" t="n">
        <v>0.0031797392780183453</v>
      </c>
    </row>
    <row r="5971">
      <c r="B5971" s="16" t="s">
        <v>195</v>
      </c>
      <c r="C5971" s="21" t="n">
        <v>-0.8048462277971107</v>
      </c>
      <c r="D5971" s="21" t="n">
        <v>-0.6614722220404096</v>
      </c>
      <c r="E5971" s="21" t="n">
        <v>-0.903195354332382</v>
      </c>
    </row>
    <row r="5972">
      <c r="B5972" s="16" t="s">
        <v>708</v>
      </c>
      <c r="C5972" s="18" t="n">
        <v>1.2562159270581126</v>
      </c>
      <c r="D5972" s="18" t="n">
        <v>0.6195860295413746</v>
      </c>
      <c r="E5972" s="18" t="n">
        <v>1.0856240128313626</v>
      </c>
    </row>
    <row r="5973">
      <c r="B5973" s="16" t="s">
        <v>665</v>
      </c>
      <c r="C5973" s="21" t="n">
        <v>1.1848049034985604</v>
      </c>
      <c r="D5973" s="21" t="n">
        <v>1.8219464631233395</v>
      </c>
      <c r="E5973" s="21" t="n">
        <v>1.1662229399047388</v>
      </c>
    </row>
    <row r="5974">
      <c r="B5974" s="16" t="s">
        <v>280</v>
      </c>
      <c r="C5974" s="18" t="n">
        <v>-1.8665429978458252</v>
      </c>
      <c r="D5974" s="18" t="n">
        <v>-0.4173321410527252</v>
      </c>
      <c r="E5974" s="18" t="n">
        <v>-0.9136358046073414</v>
      </c>
    </row>
    <row r="5975">
      <c r="B5975" s="16" t="s">
        <v>315</v>
      </c>
      <c r="C5975" s="21" t="n">
        <v>-0.35048236956968676</v>
      </c>
      <c r="D5975" s="21" t="n">
        <v>0.20721661452571166</v>
      </c>
      <c r="E5975" s="21" t="n">
        <v>-0.24570483615722805</v>
      </c>
    </row>
    <row r="5976">
      <c r="B5976" s="16" t="s">
        <v>365</v>
      </c>
      <c r="C5976" s="18" t="n">
        <v>-0.280586441214946</v>
      </c>
      <c r="D5976" s="18" t="n">
        <v>0.5905617991550056</v>
      </c>
      <c r="E5976" s="18" t="n">
        <v>0.017777537670462418</v>
      </c>
    </row>
    <row r="5977">
      <c r="B5977" s="16" t="s">
        <v>259</v>
      </c>
      <c r="C5977" s="21" t="n">
        <v>-0.4251870565145057</v>
      </c>
      <c r="D5977" s="21" t="n">
        <v>0.15109379553457858</v>
      </c>
      <c r="E5977" s="21" t="n">
        <v>0.1901620275296414</v>
      </c>
    </row>
    <row r="5978">
      <c r="B5978" s="16" t="s">
        <v>336</v>
      </c>
      <c r="C5978" s="18" t="n">
        <v>0.2922790789261127</v>
      </c>
      <c r="D5978" s="18" t="n">
        <v>0.190109511510684</v>
      </c>
      <c r="E5978" s="18" t="n">
        <v>0.491502802184685</v>
      </c>
    </row>
    <row r="5979">
      <c r="B5979" s="16" t="s">
        <v>176</v>
      </c>
      <c r="C5979" s="21" t="n">
        <v>-0.29447542480336897</v>
      </c>
      <c r="D5979" s="21" t="n">
        <v>1.3605324989462095</v>
      </c>
      <c r="E5979" s="21" t="n">
        <v>0.1818532450362762</v>
      </c>
    </row>
    <row r="5980">
      <c r="B5980" s="16" t="s">
        <v>84</v>
      </c>
      <c r="C5980" s="18" t="n">
        <v>-0.026361548439370996</v>
      </c>
      <c r="D5980" s="18" t="n">
        <v>-1.1633309781403334</v>
      </c>
      <c r="E5980" s="18" t="n">
        <v>-0.001599222138136347</v>
      </c>
    </row>
    <row r="5981">
      <c r="B5981" s="16" t="s">
        <v>352</v>
      </c>
      <c r="C5981" s="21" t="n">
        <v>-1.2218010950344766</v>
      </c>
      <c r="D5981" s="21" t="n">
        <v>-0.868443293574124</v>
      </c>
      <c r="E5981" s="21" t="n">
        <v>-1.328806601110181</v>
      </c>
    </row>
    <row r="5982">
      <c r="B5982" s="16" t="s">
        <v>293</v>
      </c>
      <c r="C5982" s="18" t="n">
        <v>1.1656071361358114</v>
      </c>
      <c r="D5982" s="18" t="n">
        <v>-0.19209371226441518</v>
      </c>
      <c r="E5982" s="18" t="n">
        <v>0.4952256037937377</v>
      </c>
    </row>
    <row r="5983">
      <c r="B5983" s="16" t="s">
        <v>535</v>
      </c>
      <c r="C5983" s="21" t="n">
        <v>0.3076969760404246</v>
      </c>
      <c r="D5983" s="21" t="n">
        <v>-0.12736963119775385</v>
      </c>
      <c r="E5983" s="21" t="n">
        <v>-0.3719513103939919</v>
      </c>
    </row>
    <row r="5984">
      <c r="B5984" s="16" t="s">
        <v>404</v>
      </c>
      <c r="C5984" s="18" t="n">
        <v>0.5551040599687006</v>
      </c>
      <c r="D5984" s="18" t="n">
        <v>-0.3665859361159798</v>
      </c>
      <c r="E5984" s="18" t="n">
        <v>0.2003405235892313</v>
      </c>
    </row>
    <row r="5985">
      <c r="B5985" s="16" t="s">
        <v>260</v>
      </c>
      <c r="C5985" s="21" t="n">
        <v>-1.3159161419614482</v>
      </c>
      <c r="D5985" s="21" t="n">
        <v>-0.09637999565961755</v>
      </c>
      <c r="E5985" s="21" t="n">
        <v>-1.1948653468585844</v>
      </c>
    </row>
    <row r="5986">
      <c r="B5986" s="16" t="s">
        <v>307</v>
      </c>
      <c r="C5986" s="18" t="n">
        <v>0.9433337929814885</v>
      </c>
      <c r="D5986" s="18" t="n">
        <v>1.270812546811956</v>
      </c>
      <c r="E5986" s="18" t="n">
        <v>1.1080647523241967</v>
      </c>
    </row>
    <row r="5987">
      <c r="B5987" s="16" t="s">
        <v>136</v>
      </c>
      <c r="C5987" s="21" t="n">
        <v>0.2705128909568743</v>
      </c>
      <c r="D5987" s="21" t="n">
        <v>1.013065735003918</v>
      </c>
      <c r="E5987" s="21" t="n">
        <v>-0.31930482326299536</v>
      </c>
    </row>
    <row r="5988">
      <c r="B5988" s="16" t="s">
        <v>370</v>
      </c>
      <c r="C5988" s="18" t="n">
        <v>-0.5279192923471876</v>
      </c>
      <c r="D5988" s="18" t="n">
        <v>-0.4068102470109588</v>
      </c>
      <c r="E5988" s="18" t="n">
        <v>-0.6595097034251413</v>
      </c>
    </row>
    <row r="5989">
      <c r="B5989" s="16" t="s">
        <v>368</v>
      </c>
      <c r="C5989" s="21" t="n">
        <v>0.9805819814526783</v>
      </c>
      <c r="D5989" s="21" t="n">
        <v>0.8897028812811936</v>
      </c>
      <c r="E5989" s="21" t="n">
        <v>0.24077151328907337</v>
      </c>
    </row>
    <row r="5990">
      <c r="B5990" s="16" t="s">
        <v>461</v>
      </c>
      <c r="C5990" s="18" t="n">
        <v>-1.6400267629190308</v>
      </c>
      <c r="D5990" s="18" t="n">
        <v>-1.5307803447832704</v>
      </c>
      <c r="E5990" s="18" t="n">
        <v>-1.0483673044275494</v>
      </c>
    </row>
    <row r="5991">
      <c r="B5991" s="16" t="s">
        <v>519</v>
      </c>
      <c r="C5991" s="21" t="n">
        <v>-0.2394501638272991</v>
      </c>
      <c r="D5991" s="21" t="n">
        <v>-0.1689506468719869</v>
      </c>
      <c r="E5991" s="21" t="n">
        <v>-0.04990027037262429</v>
      </c>
    </row>
    <row r="5992">
      <c r="B5992" s="16" t="s">
        <v>406</v>
      </c>
      <c r="C5992" s="18" t="n">
        <v>0.04372416896981382</v>
      </c>
      <c r="D5992" s="18" t="n">
        <v>-0.06421504774518333</v>
      </c>
      <c r="E5992" s="18" t="n">
        <v>0.9784012697127429</v>
      </c>
    </row>
    <row r="5993">
      <c r="B5993" s="16" t="s">
        <v>594</v>
      </c>
      <c r="C5993" s="21" t="n">
        <v>0.03262231744949484</v>
      </c>
      <c r="D5993" s="21" t="n">
        <v>1.3986343510649162</v>
      </c>
      <c r="E5993" s="21" t="n">
        <v>0.06171182463723804</v>
      </c>
    </row>
    <row r="5994">
      <c r="B5994" s="16" t="s">
        <v>657</v>
      </c>
      <c r="C5994" s="18" t="n">
        <v>0.8690110263059212</v>
      </c>
      <c r="D5994" s="18" t="n">
        <v>0.306744222176573</v>
      </c>
      <c r="E5994" s="18" t="n">
        <v>-0.41885566111446765</v>
      </c>
    </row>
    <row r="5995">
      <c r="B5995" s="16" t="s">
        <v>645</v>
      </c>
      <c r="C5995" s="21" t="n">
        <v>-0.958730168393441</v>
      </c>
      <c r="D5995" s="21" t="n">
        <v>0.06587573783525902</v>
      </c>
      <c r="E5995" s="21" t="n">
        <v>0.6990314941630971</v>
      </c>
    </row>
    <row r="5996">
      <c r="B5996" s="16" t="s">
        <v>662</v>
      </c>
      <c r="C5996" s="18" t="n">
        <v>-0.6534181737772148</v>
      </c>
      <c r="D5996" s="18" t="n">
        <v>0.13293420738357192</v>
      </c>
      <c r="E5996" s="18" t="n">
        <v>-1.6047720071137066</v>
      </c>
    </row>
    <row r="5997">
      <c r="B5997" s="16" t="s">
        <v>709</v>
      </c>
      <c r="C5997" s="21" t="n">
        <v>-1.785607887847834</v>
      </c>
      <c r="D5997" s="21" t="n">
        <v>-1.6785059159011686</v>
      </c>
      <c r="E5997" s="21" t="n">
        <v>-1.5881667091661136</v>
      </c>
    </row>
    <row r="5998">
      <c r="B5998" s="16" t="s">
        <v>567</v>
      </c>
      <c r="C5998" s="18" t="n">
        <v>-0.499308043363159</v>
      </c>
      <c r="D5998" s="18" t="n">
        <v>-0.16089459074113577</v>
      </c>
      <c r="E5998" s="18" t="n">
        <v>0.011818090215495736</v>
      </c>
    </row>
    <row r="5999">
      <c r="B5999" s="16" t="s">
        <v>719</v>
      </c>
      <c r="C5999" s="21" t="n">
        <v>-0.4543943721934628</v>
      </c>
      <c r="D5999" s="21" t="n">
        <v>-0.24639828460651175</v>
      </c>
      <c r="E5999" s="21" t="n">
        <v>-0.560095704402019</v>
      </c>
    </row>
    <row r="6000">
      <c r="B6000" s="16" t="s">
        <v>534</v>
      </c>
      <c r="C6000" s="18" t="n">
        <v>-0.12502752320809574</v>
      </c>
      <c r="D6000" s="18" t="n">
        <v>-1.0339429153040127</v>
      </c>
      <c r="E6000" s="18" t="n">
        <v>0.07009128333047565</v>
      </c>
    </row>
    <row r="6001">
      <c r="B6001" s="16" t="s">
        <v>403</v>
      </c>
      <c r="C6001" s="21" t="n">
        <v>-0.2735797269008868</v>
      </c>
      <c r="D6001" s="21" t="n">
        <v>1.052428244376222</v>
      </c>
      <c r="E6001" s="21" t="n">
        <v>-0.9934039647933743</v>
      </c>
    </row>
    <row r="6002">
      <c r="B6002" s="16" t="s">
        <v>394</v>
      </c>
      <c r="C6002" s="18" t="n">
        <v>1.4320553966665974</v>
      </c>
      <c r="D6002" s="18" t="n">
        <v>1.087374438655649</v>
      </c>
      <c r="E6002" s="18" t="n">
        <v>0.679136070692377</v>
      </c>
    </row>
    <row r="6003">
      <c r="B6003" s="16" t="s">
        <v>641</v>
      </c>
      <c r="C6003" s="21" t="n">
        <v>-0.6290755012779263</v>
      </c>
      <c r="D6003" s="21" t="n">
        <v>-0.04815962260319351</v>
      </c>
      <c r="E6003" s="21" t="n">
        <v>0.6380913880526679</v>
      </c>
    </row>
    <row r="6004">
      <c r="B6004" s="16" t="s">
        <v>409</v>
      </c>
      <c r="C6004" s="18" t="n">
        <v>1.5291891043333974</v>
      </c>
      <c r="D6004" s="18" t="n">
        <v>1.2597828515938114</v>
      </c>
      <c r="E6004" s="18" t="n">
        <v>1.5252366491322553</v>
      </c>
    </row>
    <row r="6005">
      <c r="B6005" s="16" t="s">
        <v>316</v>
      </c>
      <c r="C6005" s="21" t="n">
        <v>0.19546368476895776</v>
      </c>
      <c r="D6005" s="21" t="n">
        <v>0.16051914973968257</v>
      </c>
      <c r="E6005" s="21" t="n">
        <v>-1.0401171686092598</v>
      </c>
    </row>
    <row r="6006">
      <c r="B6006" s="16" t="s">
        <v>583</v>
      </c>
      <c r="C6006" s="18" t="n">
        <v>1.3439418887202623</v>
      </c>
      <c r="D6006" s="18" t="n">
        <v>1.8178888830226505</v>
      </c>
      <c r="E6006" s="18" t="n">
        <v>1.0578793140481801</v>
      </c>
    </row>
    <row r="6007">
      <c r="B6007" s="16" t="s">
        <v>416</v>
      </c>
      <c r="C6007" s="21" t="n">
        <v>0.23264309539500116</v>
      </c>
      <c r="D6007" s="21" t="n">
        <v>-0.6694940741919746</v>
      </c>
      <c r="E6007" s="21" t="n">
        <v>-0.5767544389502373</v>
      </c>
    </row>
    <row r="6008">
      <c r="B6008" s="16" t="s">
        <v>478</v>
      </c>
      <c r="C6008" s="18" t="n">
        <v>0.2399635408847749</v>
      </c>
      <c r="D6008" s="18" t="n">
        <v>0.6798062468262531</v>
      </c>
      <c r="E6008" s="18" t="n">
        <v>1.881495289797428</v>
      </c>
    </row>
    <row r="6009">
      <c r="B6009" s="16" t="s">
        <v>126</v>
      </c>
      <c r="C6009" s="21" t="n">
        <v>0.5504232956766832</v>
      </c>
      <c r="D6009" s="21" t="n">
        <v>0.7193469116585341</v>
      </c>
      <c r="E6009" s="21" t="n">
        <v>-0.07105467457097403</v>
      </c>
    </row>
    <row r="6010">
      <c r="B6010" s="16" t="s">
        <v>233</v>
      </c>
      <c r="C6010" s="18" t="n">
        <v>-1.117134545984504</v>
      </c>
      <c r="D6010" s="18" t="n">
        <v>0.20420086439847307</v>
      </c>
      <c r="E6010" s="18" t="n">
        <v>-0.6304195189976236</v>
      </c>
    </row>
    <row r="6011">
      <c r="B6011" s="16" t="s">
        <v>202</v>
      </c>
      <c r="C6011" s="21" t="n">
        <v>1.2183783468256808</v>
      </c>
      <c r="D6011" s="21" t="n">
        <v>0.6189806218047451</v>
      </c>
      <c r="E6011" s="21" t="n">
        <v>1.095497712730154</v>
      </c>
    </row>
    <row r="6012">
      <c r="B6012" s="16" t="s">
        <v>119</v>
      </c>
      <c r="C6012" s="18" t="n">
        <v>-0.7813007450637004</v>
      </c>
      <c r="D6012" s="18" t="n">
        <v>-0.49724443239527655</v>
      </c>
      <c r="E6012" s="18" t="n">
        <v>-0.46421282255072466</v>
      </c>
    </row>
    <row r="6013">
      <c r="B6013" s="16" t="s">
        <v>257</v>
      </c>
      <c r="C6013" s="21" t="n">
        <v>-1.3763911196235994</v>
      </c>
      <c r="D6013" s="21" t="n">
        <v>-1.1242507664296202</v>
      </c>
      <c r="E6013" s="21" t="n">
        <v>0.06918533943435945</v>
      </c>
    </row>
    <row r="6014">
      <c r="B6014" s="16" t="s">
        <v>699</v>
      </c>
      <c r="C6014" s="18" t="n">
        <v>0.28484359624688527</v>
      </c>
      <c r="D6014" s="18" t="n">
        <v>-0.6856971996843344</v>
      </c>
      <c r="E6014" s="18" t="n">
        <v>-1.914719471300564</v>
      </c>
    </row>
    <row r="6015">
      <c r="B6015" s="16" t="s">
        <v>273</v>
      </c>
      <c r="C6015" s="21" t="n">
        <v>-0.6737711111251667</v>
      </c>
      <c r="D6015" s="21" t="n">
        <v>0.29315556306621404</v>
      </c>
      <c r="E6015" s="21" t="n">
        <v>0.39685614686544224</v>
      </c>
    </row>
    <row r="6016">
      <c r="B6016" s="16" t="s">
        <v>79</v>
      </c>
      <c r="C6016" s="18" t="n">
        <v>1.2586051548451285</v>
      </c>
      <c r="D6016" s="18" t="n">
        <v>1.2646677306284615</v>
      </c>
      <c r="E6016" s="18" t="n">
        <v>0.721841040630292</v>
      </c>
    </row>
    <row r="6017">
      <c r="B6017" s="16" t="s">
        <v>691</v>
      </c>
      <c r="C6017" s="21" t="n">
        <v>-0.9945156789754822</v>
      </c>
      <c r="D6017" s="21" t="n">
        <v>1.5029428683761563</v>
      </c>
      <c r="E6017" s="21" t="n">
        <v>0.9709299633818929</v>
      </c>
    </row>
    <row r="6018">
      <c r="B6018" s="16" t="s">
        <v>420</v>
      </c>
      <c r="C6018" s="18" t="n">
        <v>-0.5086143506427787</v>
      </c>
      <c r="D6018" s="18" t="n">
        <v>0.7048210402171267</v>
      </c>
      <c r="E6018" s="18" t="n">
        <v>-0.35883824914435675</v>
      </c>
    </row>
    <row r="6019">
      <c r="B6019" s="16" t="s">
        <v>400</v>
      </c>
      <c r="C6019" s="21" t="n">
        <v>-0.8774651526340551</v>
      </c>
      <c r="D6019" s="21" t="n">
        <v>0.21731477733412863</v>
      </c>
      <c r="E6019" s="21" t="n">
        <v>-0.050391609207449034</v>
      </c>
    </row>
    <row r="6020">
      <c r="B6020" s="16" t="s">
        <v>520</v>
      </c>
      <c r="C6020" s="18" t="n">
        <v>1.069438622449181</v>
      </c>
      <c r="D6020" s="18" t="n">
        <v>-0.4264812069355376</v>
      </c>
      <c r="E6020" s="18" t="n">
        <v>0.409515998071434</v>
      </c>
    </row>
    <row r="6021">
      <c r="B6021" s="16" t="s">
        <v>71</v>
      </c>
      <c r="C6021" s="21" t="n">
        <v>1.2663723058745293</v>
      </c>
      <c r="D6021" s="21" t="n">
        <v>2.084099034589232</v>
      </c>
      <c r="E6021" s="21" t="n">
        <v>1.8128550939672523</v>
      </c>
    </row>
    <row r="6022">
      <c r="B6022" s="16" t="s">
        <v>483</v>
      </c>
      <c r="C6022" s="18" t="n">
        <v>0.5843067261109075</v>
      </c>
      <c r="D6022" s="18" t="n">
        <v>0.16291939205175762</v>
      </c>
      <c r="E6022" s="18" t="n">
        <v>-0.0841030940733247</v>
      </c>
    </row>
    <row r="6023">
      <c r="B6023" s="16" t="s">
        <v>390</v>
      </c>
      <c r="C6023" s="21" t="n">
        <v>0.9114881971986124</v>
      </c>
      <c r="D6023" s="21" t="n">
        <v>0.19449826069337445</v>
      </c>
      <c r="E6023" s="21" t="n">
        <v>-0.18729470161435027</v>
      </c>
    </row>
    <row r="6024">
      <c r="B6024" s="16" t="s">
        <v>605</v>
      </c>
      <c r="C6024" s="18" t="n">
        <v>0.28533974482476077</v>
      </c>
      <c r="D6024" s="18" t="n">
        <v>-0.9872155390922823</v>
      </c>
      <c r="E6024" s="18" t="n">
        <v>-0.47299100689463414</v>
      </c>
    </row>
    <row r="6025">
      <c r="B6025" s="16" t="s">
        <v>618</v>
      </c>
      <c r="C6025" s="21" t="n">
        <v>0.11657841700819116</v>
      </c>
      <c r="D6025" s="21" t="n">
        <v>0.42098032731086804</v>
      </c>
      <c r="E6025" s="21" t="n">
        <v>-1.2026809933705709</v>
      </c>
    </row>
    <row r="6026">
      <c r="B6026" s="16" t="s">
        <v>286</v>
      </c>
      <c r="C6026" s="18" t="n">
        <v>0.007571967426151183</v>
      </c>
      <c r="D6026" s="18" t="n">
        <v>0.37386539467709257</v>
      </c>
      <c r="E6026" s="18" t="n">
        <v>0.5757741613262511</v>
      </c>
    </row>
    <row r="6027">
      <c r="B6027" s="16" t="s">
        <v>98</v>
      </c>
      <c r="C6027" s="21" t="n">
        <v>-0.08865137118889987</v>
      </c>
      <c r="D6027" s="21" t="n">
        <v>0.7389543691865229</v>
      </c>
      <c r="E6027" s="21" t="n">
        <v>-0.1378291941111931</v>
      </c>
    </row>
    <row r="6028">
      <c r="B6028" s="16" t="s">
        <v>245</v>
      </c>
      <c r="C6028" s="18" t="n">
        <v>0.9866103945393275</v>
      </c>
      <c r="D6028" s="18" t="n">
        <v>-0.2791717334900746</v>
      </c>
      <c r="E6028" s="18" t="n">
        <v>-0.653592288723493</v>
      </c>
    </row>
    <row r="6029">
      <c r="B6029" s="16" t="s">
        <v>629</v>
      </c>
      <c r="C6029" s="21" t="n">
        <v>-0.38579286715635525</v>
      </c>
      <c r="D6029" s="21" t="n">
        <v>-1.089090842605037</v>
      </c>
      <c r="E6029" s="21" t="n">
        <v>-0.8525901048973207</v>
      </c>
    </row>
    <row r="6030">
      <c r="B6030" s="16" t="s">
        <v>533</v>
      </c>
      <c r="C6030" s="18" t="n">
        <v>1.6794479190188134</v>
      </c>
      <c r="D6030" s="18" t="n">
        <v>1.2628418189532957</v>
      </c>
      <c r="E6030" s="18" t="n">
        <v>0.07676459214739251</v>
      </c>
    </row>
    <row r="6031">
      <c r="B6031" s="16" t="s">
        <v>527</v>
      </c>
      <c r="C6031" s="21" t="n">
        <v>-0.19843528058590448</v>
      </c>
      <c r="D6031" s="21" t="n">
        <v>-0.4024866840916612</v>
      </c>
      <c r="E6031" s="21" t="n">
        <v>-1.1183442740933753</v>
      </c>
    </row>
    <row r="6032">
      <c r="B6032" s="16" t="s">
        <v>528</v>
      </c>
      <c r="C6032" s="18" t="n">
        <v>1.0814617961134751</v>
      </c>
      <c r="D6032" s="18" t="n">
        <v>1.7727516894899498</v>
      </c>
      <c r="E6032" s="18" t="n">
        <v>-0.585586432584547</v>
      </c>
    </row>
    <row r="6033">
      <c r="B6033" s="16" t="s">
        <v>115</v>
      </c>
      <c r="C6033" s="21" t="n">
        <v>0.8642494902404516</v>
      </c>
      <c r="D6033" s="21" t="n">
        <v>0.4164349811837194</v>
      </c>
      <c r="E6033" s="21" t="n">
        <v>0.9232778060101365</v>
      </c>
    </row>
    <row r="6034">
      <c r="B6034" s="16" t="s">
        <v>99</v>
      </c>
      <c r="C6034" s="18" t="n">
        <v>-0.2717093964651944</v>
      </c>
      <c r="D6034" s="18" t="n">
        <v>1.145310407624545</v>
      </c>
      <c r="E6034" s="18" t="n">
        <v>-1.5801026255806647</v>
      </c>
    </row>
    <row r="6035">
      <c r="B6035" s="16" t="s">
        <v>686</v>
      </c>
      <c r="C6035" s="21" t="n">
        <v>1.9695558733141043</v>
      </c>
      <c r="D6035" s="21" t="n">
        <v>-0.4266290598310709</v>
      </c>
      <c r="E6035" s="21" t="n">
        <v>1.7868003787660975</v>
      </c>
    </row>
    <row r="6036">
      <c r="B6036" s="16" t="s">
        <v>87</v>
      </c>
      <c r="C6036" s="18" t="n">
        <v>0.08256146247654095</v>
      </c>
      <c r="D6036" s="18" t="n">
        <v>0.22291968966651338</v>
      </c>
      <c r="E6036" s="18" t="n">
        <v>-0.6085586057831642</v>
      </c>
    </row>
    <row r="6037">
      <c r="B6037" s="16" t="s">
        <v>324</v>
      </c>
      <c r="C6037" s="21" t="n">
        <v>0.3624503672441801</v>
      </c>
      <c r="D6037" s="21" t="n">
        <v>0.09401182445443432</v>
      </c>
      <c r="E6037" s="21" t="n">
        <v>-0.6938537349244294</v>
      </c>
    </row>
    <row r="6038">
      <c r="B6038" s="16" t="s">
        <v>120</v>
      </c>
      <c r="C6038" s="18" t="n">
        <v>0.011435637852941272</v>
      </c>
      <c r="D6038" s="18" t="n">
        <v>0.8559942009370894</v>
      </c>
      <c r="E6038" s="18" t="n">
        <v>0.3772103097362271</v>
      </c>
    </row>
    <row r="6039">
      <c r="B6039" s="16" t="s">
        <v>425</v>
      </c>
      <c r="C6039" s="21" t="n">
        <v>0.3723579907500776</v>
      </c>
      <c r="D6039" s="21" t="n">
        <v>-1.248935866622348</v>
      </c>
      <c r="E6039" s="21" t="n">
        <v>0.06257277350449186</v>
      </c>
    </row>
    <row r="6040">
      <c r="B6040" s="16" t="s">
        <v>373</v>
      </c>
      <c r="C6040" s="18" t="n">
        <v>-0.07373253174755603</v>
      </c>
      <c r="D6040" s="18" t="n">
        <v>1.4920779637723398</v>
      </c>
      <c r="E6040" s="18" t="n">
        <v>0.08578100683562737</v>
      </c>
    </row>
    <row r="6041">
      <c r="B6041" s="16" t="s">
        <v>100</v>
      </c>
      <c r="C6041" s="21" t="n">
        <v>0.6098317737007632</v>
      </c>
      <c r="D6041" s="21" t="n">
        <v>0.9173223784321805</v>
      </c>
      <c r="E6041" s="21" t="n">
        <v>0.006517542966589462</v>
      </c>
    </row>
    <row r="6042">
      <c r="B6042" s="16" t="s">
        <v>644</v>
      </c>
      <c r="C6042" s="18" t="n">
        <v>-0.8737411503793179</v>
      </c>
      <c r="D6042" s="18" t="n">
        <v>1.3487423834921255</v>
      </c>
      <c r="E6042" s="18" t="n">
        <v>-0.08677532407209274</v>
      </c>
    </row>
    <row r="6043">
      <c r="B6043" s="16" t="s">
        <v>671</v>
      </c>
      <c r="C6043" s="21" t="n">
        <v>-0.12032431105701885</v>
      </c>
      <c r="D6043" s="21" t="n">
        <v>-0.23294151711063665</v>
      </c>
      <c r="E6043" s="21" t="n">
        <v>-0.7556263475650568</v>
      </c>
    </row>
    <row r="6044">
      <c r="B6044" s="16" t="s">
        <v>455</v>
      </c>
      <c r="C6044" s="18" t="n">
        <v>-0.18180200395691493</v>
      </c>
      <c r="D6044" s="18" t="n">
        <v>-0.24436859567270675</v>
      </c>
      <c r="E6044" s="18" t="n">
        <v>-0.10076389682648101</v>
      </c>
    </row>
    <row r="6045">
      <c r="B6045" s="16" t="s">
        <v>80</v>
      </c>
      <c r="C6045" s="21" t="n">
        <v>0.574980160848481</v>
      </c>
      <c r="D6045" s="21" t="n">
        <v>-0.8935871543437218</v>
      </c>
      <c r="E6045" s="21" t="n">
        <v>0.059754341137384676</v>
      </c>
    </row>
    <row r="6046">
      <c r="B6046" s="16" t="s">
        <v>341</v>
      </c>
      <c r="C6046" s="18" t="n">
        <v>-0.7824114310664415</v>
      </c>
      <c r="D6046" s="18" t="n">
        <v>-0.24290177989871464</v>
      </c>
      <c r="E6046" s="18" t="n">
        <v>-0.7036365528697897</v>
      </c>
    </row>
    <row r="6047">
      <c r="B6047" s="16" t="s">
        <v>74</v>
      </c>
      <c r="C6047" s="21" t="n">
        <v>-1.0840924028372145</v>
      </c>
      <c r="D6047" s="21" t="n">
        <v>1.1289063930162506</v>
      </c>
      <c r="E6047" s="21" t="n">
        <v>-1.1845253707226662</v>
      </c>
    </row>
    <row r="6048">
      <c r="B6048" s="16" t="s">
        <v>132</v>
      </c>
      <c r="C6048" s="18" t="n">
        <v>-1.2001471504939574</v>
      </c>
      <c r="D6048" s="18" t="n">
        <v>-0.034223007976141584</v>
      </c>
      <c r="E6048" s="18" t="n">
        <v>-0.3074998701462934</v>
      </c>
    </row>
    <row r="6049">
      <c r="B6049" s="16" t="s">
        <v>611</v>
      </c>
      <c r="C6049" s="21" t="n">
        <v>0.18586255571004795</v>
      </c>
      <c r="D6049" s="21" t="n">
        <v>-0.9408768200783735</v>
      </c>
      <c r="E6049" s="21" t="n">
        <v>-0.5772255175529565</v>
      </c>
    </row>
    <row r="6050">
      <c r="B6050" s="16" t="s">
        <v>294</v>
      </c>
      <c r="C6050" s="18" t="n">
        <v>0.40457294062376525</v>
      </c>
      <c r="D6050" s="18" t="n">
        <v>1.0873609045116726</v>
      </c>
      <c r="E6050" s="18" t="n">
        <v>0.852619098325339</v>
      </c>
    </row>
    <row r="6051">
      <c r="B6051" s="16" t="s">
        <v>524</v>
      </c>
      <c r="C6051" s="21" t="n">
        <v>2.0928613027419365</v>
      </c>
      <c r="D6051" s="21" t="n">
        <v>0.31813626347289375</v>
      </c>
      <c r="E6051" s="21" t="n">
        <v>1.0292523296396</v>
      </c>
    </row>
    <row r="6052">
      <c r="B6052" s="16" t="s">
        <v>109</v>
      </c>
      <c r="C6052" s="18" t="n">
        <v>-1.2752097352104594</v>
      </c>
      <c r="D6052" s="18" t="n">
        <v>0.7914099534784615</v>
      </c>
      <c r="E6052" s="18" t="n">
        <v>-1.8724067040408128</v>
      </c>
    </row>
    <row r="6053">
      <c r="B6053" s="16" t="s">
        <v>272</v>
      </c>
      <c r="C6053" s="21" t="n">
        <v>-0.6820507370249568</v>
      </c>
      <c r="D6053" s="21" t="n">
        <v>-1.6570231894400012</v>
      </c>
      <c r="E6053" s="21" t="n">
        <v>-1.0882487278636743</v>
      </c>
    </row>
    <row r="6054">
      <c r="B6054" s="16" t="s">
        <v>474</v>
      </c>
      <c r="C6054" s="18" t="n">
        <v>1.0092184481228925</v>
      </c>
      <c r="D6054" s="18" t="n">
        <v>1.1814149635363087</v>
      </c>
      <c r="E6054" s="18" t="n">
        <v>1.6928942851974986</v>
      </c>
    </row>
    <row r="6055">
      <c r="B6055" s="16" t="s">
        <v>184</v>
      </c>
      <c r="C6055" s="21" t="n">
        <v>0.14987581964348878</v>
      </c>
      <c r="D6055" s="21" t="n">
        <v>-0.3072108442257584</v>
      </c>
      <c r="E6055" s="21" t="n">
        <v>0.598415654393027</v>
      </c>
    </row>
    <row r="6056">
      <c r="B6056" s="16" t="s">
        <v>383</v>
      </c>
      <c r="C6056" s="18" t="n">
        <v>0.69397304078139</v>
      </c>
      <c r="D6056" s="18" t="n">
        <v>-0.5523365662390853</v>
      </c>
      <c r="E6056" s="18" t="n">
        <v>0.9057750614045204</v>
      </c>
    </row>
    <row r="6057">
      <c r="B6057" s="16" t="s">
        <v>476</v>
      </c>
      <c r="C6057" s="21" t="n">
        <v>-0.1967346205876774</v>
      </c>
      <c r="D6057" s="21" t="n">
        <v>-0.9513070006949211</v>
      </c>
      <c r="E6057" s="21" t="n">
        <v>-0.7874919565553096</v>
      </c>
    </row>
    <row r="6058">
      <c r="B6058" s="16" t="s">
        <v>581</v>
      </c>
      <c r="C6058" s="18" t="n">
        <v>-0.40659241563060006</v>
      </c>
      <c r="D6058" s="18" t="n">
        <v>-0.048521084940913894</v>
      </c>
      <c r="E6058" s="18" t="n">
        <v>0.03679097128063513</v>
      </c>
    </row>
    <row r="6059">
      <c r="B6059" s="16" t="s">
        <v>356</v>
      </c>
      <c r="C6059" s="21" t="n">
        <v>0.0025367146016581493</v>
      </c>
      <c r="D6059" s="21" t="n">
        <v>1.053652848136787</v>
      </c>
      <c r="E6059" s="21" t="n">
        <v>-0.14865657027309112</v>
      </c>
    </row>
    <row r="6060">
      <c r="B6060" s="16" t="s">
        <v>502</v>
      </c>
      <c r="C6060" s="18" t="n">
        <v>-2.146415063375383</v>
      </c>
      <c r="D6060" s="18" t="n">
        <v>-2.4547346256140736</v>
      </c>
      <c r="E6060" s="18" t="n">
        <v>-2.0275396174777294</v>
      </c>
    </row>
    <row r="6061">
      <c r="B6061" s="16" t="s">
        <v>275</v>
      </c>
      <c r="C6061" s="21" t="n">
        <v>-0.08771339829382291</v>
      </c>
      <c r="D6061" s="21" t="n">
        <v>0.7696132832318282</v>
      </c>
      <c r="E6061" s="21" t="n">
        <v>0.29268100585152274</v>
      </c>
    </row>
    <row r="6062">
      <c r="B6062" s="16" t="s">
        <v>152</v>
      </c>
      <c r="C6062" s="18" t="n">
        <v>-0.14239574781783343</v>
      </c>
      <c r="D6062" s="18" t="n">
        <v>1.0672470766849034</v>
      </c>
      <c r="E6062" s="18" t="n">
        <v>-0.03815116504198157</v>
      </c>
    </row>
    <row r="6063">
      <c r="B6063" s="16" t="s">
        <v>637</v>
      </c>
      <c r="C6063" s="21" t="n">
        <v>-0.4299988404084238</v>
      </c>
      <c r="D6063" s="21" t="n">
        <v>-2.081964309770589</v>
      </c>
      <c r="E6063" s="21" t="n">
        <v>-1.2807518728474618</v>
      </c>
    </row>
    <row r="6064">
      <c r="B6064" s="16" t="s">
        <v>218</v>
      </c>
      <c r="C6064" s="18" t="n">
        <v>-1.0477910830240964</v>
      </c>
      <c r="D6064" s="18" t="n">
        <v>-0.11156721386717033</v>
      </c>
      <c r="E6064" s="18" t="n">
        <v>-0.6329695057156768</v>
      </c>
    </row>
    <row r="6065">
      <c r="B6065" s="16" t="s">
        <v>378</v>
      </c>
      <c r="C6065" s="21" t="n">
        <v>0.6520466456138778</v>
      </c>
      <c r="D6065" s="21" t="n">
        <v>0.18476396249991897</v>
      </c>
      <c r="E6065" s="21" t="n">
        <v>-0.4247480093218574</v>
      </c>
    </row>
    <row r="6066">
      <c r="B6066" s="16" t="s">
        <v>555</v>
      </c>
      <c r="C6066" s="18" t="n">
        <v>0.04995728211852046</v>
      </c>
      <c r="D6066" s="18" t="n">
        <v>0.2158881073388511</v>
      </c>
      <c r="E6066" s="18" t="n">
        <v>1.4804902548673444</v>
      </c>
    </row>
    <row r="6067">
      <c r="B6067" s="16" t="s">
        <v>458</v>
      </c>
      <c r="C6067" s="21" t="n">
        <v>-0.0668262451432351</v>
      </c>
      <c r="D6067" s="21" t="n">
        <v>0.12217412304742625</v>
      </c>
      <c r="E6067" s="21" t="n">
        <v>-0.09301189432878076</v>
      </c>
    </row>
    <row r="6068">
      <c r="B6068" s="16" t="s">
        <v>387</v>
      </c>
      <c r="C6068" s="18" t="n">
        <v>-0.8871756963863512</v>
      </c>
      <c r="D6068" s="18" t="n">
        <v>-0.7382905809795367</v>
      </c>
      <c r="E6068" s="18" t="n">
        <v>-1.1931458893255191</v>
      </c>
    </row>
    <row r="6069">
      <c r="B6069" s="16" t="s">
        <v>102</v>
      </c>
      <c r="C6069" s="21" t="n">
        <v>-0.6885424071088582</v>
      </c>
      <c r="D6069" s="21" t="n">
        <v>-1.616158706420699</v>
      </c>
      <c r="E6069" s="21" t="n">
        <v>0.7017335717986534</v>
      </c>
    </row>
    <row r="6070">
      <c r="B6070" s="16" t="s">
        <v>135</v>
      </c>
      <c r="C6070" s="18" t="n">
        <v>1.0177031682417148</v>
      </c>
      <c r="D6070" s="18" t="n">
        <v>-0.8077617210125485</v>
      </c>
      <c r="E6070" s="18" t="n">
        <v>0.25553090843585</v>
      </c>
    </row>
    <row r="6071">
      <c r="B6071" s="16" t="s">
        <v>141</v>
      </c>
      <c r="C6071" s="21" t="n">
        <v>-1.815396634902415</v>
      </c>
      <c r="D6071" s="21" t="n">
        <v>-1.51452761898096</v>
      </c>
      <c r="E6071" s="21" t="n">
        <v>-0.7688259646138791</v>
      </c>
    </row>
    <row r="6072">
      <c r="B6072" s="16" t="s">
        <v>62</v>
      </c>
      <c r="C6072" s="18" t="n">
        <v>0.4402687536552661</v>
      </c>
      <c r="D6072" s="18" t="n">
        <v>-0.24008961481578772</v>
      </c>
      <c r="E6072" s="18" t="n">
        <v>0.6019865500013921</v>
      </c>
    </row>
    <row r="6073">
      <c r="B6073" s="16" t="s">
        <v>539</v>
      </c>
      <c r="C6073" s="21" t="n">
        <v>-0.23729716901718753</v>
      </c>
      <c r="D6073" s="21" t="n">
        <v>0.1246955743412177</v>
      </c>
      <c r="E6073" s="21" t="n">
        <v>-0.9778787346815735</v>
      </c>
    </row>
    <row r="6074">
      <c r="B6074" s="16" t="s">
        <v>616</v>
      </c>
      <c r="C6074" s="18" t="n">
        <v>-1.033821014065358</v>
      </c>
      <c r="D6074" s="18" t="n">
        <v>-1.153760260344316</v>
      </c>
      <c r="E6074" s="18" t="n">
        <v>-1.2171769292745067</v>
      </c>
    </row>
    <row r="6075">
      <c r="B6075" s="16" t="s">
        <v>142</v>
      </c>
      <c r="C6075" s="21" t="n">
        <v>-1.6701632325302769</v>
      </c>
      <c r="D6075" s="21" t="n">
        <v>-0.15839144764139867</v>
      </c>
      <c r="E6075" s="21" t="n">
        <v>-1.1193210443395927</v>
      </c>
    </row>
    <row r="6076">
      <c r="B6076" s="16" t="s">
        <v>612</v>
      </c>
      <c r="C6076" s="18" t="n">
        <v>-0.20794276299132086</v>
      </c>
      <c r="D6076" s="18" t="n">
        <v>0.6537486677932618</v>
      </c>
      <c r="E6076" s="18" t="n">
        <v>-0.26566807617533417</v>
      </c>
    </row>
    <row r="6077">
      <c r="B6077" s="16" t="s">
        <v>147</v>
      </c>
      <c r="C6077" s="21" t="n">
        <v>-1.200357557799875</v>
      </c>
      <c r="D6077" s="21" t="n">
        <v>-0.15870478518744768</v>
      </c>
      <c r="E6077" s="21" t="n">
        <v>-0.1068337940550737</v>
      </c>
    </row>
    <row r="6078">
      <c r="B6078" s="16" t="s">
        <v>692</v>
      </c>
      <c r="C6078" s="18" t="n">
        <v>-1.0455644597676503</v>
      </c>
      <c r="D6078" s="18" t="n">
        <v>-0.6132393736204497</v>
      </c>
      <c r="E6078" s="18" t="n">
        <v>-0.012824614850457605</v>
      </c>
    </row>
    <row r="6079">
      <c r="B6079" s="16" t="s">
        <v>606</v>
      </c>
      <c r="C6079" s="21" t="n">
        <v>-0.1379629718854115</v>
      </c>
      <c r="D6079" s="21" t="n">
        <v>-0.22499321475921744</v>
      </c>
      <c r="E6079" s="21" t="n">
        <v>0.1272095450672478</v>
      </c>
    </row>
    <row r="6080">
      <c r="B6080" s="16" t="s">
        <v>407</v>
      </c>
      <c r="C6080" s="18" t="n">
        <v>0.3091761113263131</v>
      </c>
      <c r="D6080" s="18" t="n">
        <v>0.3206904381304232</v>
      </c>
      <c r="E6080" s="18" t="n">
        <v>0.9023104294802252</v>
      </c>
    </row>
    <row r="6081">
      <c r="B6081" s="16" t="s">
        <v>221</v>
      </c>
      <c r="C6081" s="21" t="n">
        <v>0.020134484411529208</v>
      </c>
      <c r="D6081" s="21" t="n">
        <v>0.9922464229348495</v>
      </c>
      <c r="E6081" s="21" t="n">
        <v>-0.2310246763992373</v>
      </c>
    </row>
    <row r="6082">
      <c r="B6082" s="16" t="s">
        <v>586</v>
      </c>
      <c r="C6082" s="18" t="n">
        <v>1.6964351293190958</v>
      </c>
      <c r="D6082" s="18" t="n">
        <v>1.5630452396314876</v>
      </c>
      <c r="E6082" s="18" t="n">
        <v>1.575085197519442</v>
      </c>
    </row>
    <row r="6083">
      <c r="B6083" s="16" t="s">
        <v>113</v>
      </c>
      <c r="C6083" s="21" t="n">
        <v>0.3901674051006677</v>
      </c>
      <c r="D6083" s="21" t="n">
        <v>-0.31541155270043997</v>
      </c>
      <c r="E6083" s="21" t="n">
        <v>-0.4074315703164466</v>
      </c>
    </row>
    <row r="6084">
      <c r="B6084" s="16" t="s">
        <v>435</v>
      </c>
      <c r="C6084" s="18" t="n">
        <v>0.7451616273936985</v>
      </c>
      <c r="D6084" s="18" t="n">
        <v>0.6907900508391951</v>
      </c>
      <c r="E6084" s="18" t="n">
        <v>-0.22198874300192373</v>
      </c>
    </row>
    <row r="6085">
      <c r="B6085" s="16" t="s">
        <v>299</v>
      </c>
      <c r="C6085" s="21" t="n">
        <v>0.606209878838252</v>
      </c>
      <c r="D6085" s="21" t="n">
        <v>0.1903722380632752</v>
      </c>
      <c r="E6085" s="21" t="n">
        <v>0.9160485536826992</v>
      </c>
    </row>
    <row r="6086">
      <c r="B6086" s="16" t="s">
        <v>303</v>
      </c>
      <c r="C6086" s="18" t="n">
        <v>1.1771529376057757</v>
      </c>
      <c r="D6086" s="18" t="n">
        <v>0.5352173225684691</v>
      </c>
      <c r="E6086" s="18" t="n">
        <v>0.27587865259512273</v>
      </c>
    </row>
    <row r="6087">
      <c r="B6087" s="16" t="s">
        <v>351</v>
      </c>
      <c r="C6087" s="21" t="n">
        <v>0.09518016104924087</v>
      </c>
      <c r="D6087" s="21" t="n">
        <v>1.0170188012543653</v>
      </c>
      <c r="E6087" s="21" t="n">
        <v>-1.2778929988189698</v>
      </c>
    </row>
    <row r="6088">
      <c r="B6088" s="16" t="s">
        <v>528</v>
      </c>
      <c r="C6088" s="18" t="n">
        <v>1.1437740233974159</v>
      </c>
      <c r="D6088" s="18" t="n">
        <v>1.8648849534352934</v>
      </c>
      <c r="E6088" s="18" t="n">
        <v>-0.5479322067302665</v>
      </c>
    </row>
    <row r="6089">
      <c r="B6089" s="16" t="s">
        <v>645</v>
      </c>
      <c r="C6089" s="21" t="n">
        <v>-0.8845149796618568</v>
      </c>
      <c r="D6089" s="21" t="n">
        <v>0.11788577760829777</v>
      </c>
      <c r="E6089" s="21" t="n">
        <v>0.7250387557475115</v>
      </c>
    </row>
    <row r="6090">
      <c r="B6090" s="16" t="s">
        <v>332</v>
      </c>
      <c r="C6090" s="18" t="n">
        <v>0.07016751985294573</v>
      </c>
      <c r="D6090" s="18" t="n">
        <v>0.4688359348544353</v>
      </c>
      <c r="E6090" s="18" t="n">
        <v>2.4776679948954885</v>
      </c>
    </row>
    <row r="6091">
      <c r="B6091" s="16" t="s">
        <v>514</v>
      </c>
      <c r="C6091" s="21" t="n">
        <v>-0.8756015511952299</v>
      </c>
      <c r="D6091" s="21" t="n">
        <v>0.5518567888923965</v>
      </c>
      <c r="E6091" s="21" t="n">
        <v>0.7048186042957073</v>
      </c>
    </row>
    <row r="6092">
      <c r="B6092" s="16" t="s">
        <v>629</v>
      </c>
      <c r="C6092" s="18" t="n">
        <v>-0.3936975642798342</v>
      </c>
      <c r="D6092" s="18" t="n">
        <v>-1.1043036898582255</v>
      </c>
      <c r="E6092" s="18" t="n">
        <v>-0.8338093494695819</v>
      </c>
    </row>
    <row r="6093">
      <c r="B6093" s="16" t="s">
        <v>182</v>
      </c>
      <c r="C6093" s="21" t="n">
        <v>0.982305833982372</v>
      </c>
      <c r="D6093" s="21" t="n">
        <v>1.4882962537511377</v>
      </c>
      <c r="E6093" s="21" t="n">
        <v>1.3884548772688379</v>
      </c>
    </row>
    <row r="6094">
      <c r="B6094" s="16" t="s">
        <v>91</v>
      </c>
      <c r="C6094" s="18" t="n">
        <v>-1.0196103956037796</v>
      </c>
      <c r="D6094" s="18" t="n">
        <v>-0.7585821501460097</v>
      </c>
      <c r="E6094" s="18" t="n">
        <v>-0.34460273510415573</v>
      </c>
    </row>
    <row r="6095">
      <c r="B6095" s="16" t="s">
        <v>300</v>
      </c>
      <c r="C6095" s="21" t="n">
        <v>0.978327215933804</v>
      </c>
      <c r="D6095" s="21" t="n">
        <v>0.15256401641384415</v>
      </c>
      <c r="E6095" s="21" t="n">
        <v>2.279088734640355</v>
      </c>
    </row>
    <row r="6096">
      <c r="B6096" s="16" t="s">
        <v>604</v>
      </c>
      <c r="C6096" s="18" t="n">
        <v>1.0791861484094407</v>
      </c>
      <c r="D6096" s="18" t="n">
        <v>-0.9705148762739797</v>
      </c>
      <c r="E6096" s="18" t="n">
        <v>-0.9076747777846513</v>
      </c>
    </row>
    <row r="6097">
      <c r="B6097" s="16" t="s">
        <v>395</v>
      </c>
      <c r="C6097" s="21" t="n">
        <v>0.9980742158989581</v>
      </c>
      <c r="D6097" s="21" t="n">
        <v>0.6647937719667327</v>
      </c>
      <c r="E6097" s="21" t="n">
        <v>1.7404746046454607</v>
      </c>
    </row>
    <row r="6098">
      <c r="B6098" s="16" t="s">
        <v>225</v>
      </c>
      <c r="C6098" s="18" t="n">
        <v>0.6848307449919409</v>
      </c>
      <c r="D6098" s="18" t="n">
        <v>-0.3693805292721426</v>
      </c>
      <c r="E6098" s="18" t="n">
        <v>0.21307215527675072</v>
      </c>
    </row>
    <row r="6099">
      <c r="B6099" s="16" t="s">
        <v>438</v>
      </c>
      <c r="C6099" s="21" t="n">
        <v>0.9549924619811065</v>
      </c>
      <c r="D6099" s="21" t="n">
        <v>1.704624909355729</v>
      </c>
      <c r="E6099" s="21" t="n">
        <v>0.6810575799591861</v>
      </c>
    </row>
    <row r="6100">
      <c r="B6100" s="16" t="s">
        <v>331</v>
      </c>
      <c r="C6100" s="18" t="n">
        <v>-0.8677876367418278</v>
      </c>
      <c r="D6100" s="18" t="n">
        <v>0.6417100000054528</v>
      </c>
      <c r="E6100" s="18" t="n">
        <v>-0.4190877468578887</v>
      </c>
    </row>
    <row r="6101">
      <c r="B6101" s="16" t="s">
        <v>236</v>
      </c>
      <c r="C6101" s="21" t="n">
        <v>0.7183439816416884</v>
      </c>
      <c r="D6101" s="21" t="n">
        <v>0.6291998009658275</v>
      </c>
      <c r="E6101" s="21" t="n">
        <v>0.03940514221884539</v>
      </c>
    </row>
    <row r="6102">
      <c r="B6102" s="16" t="s">
        <v>169</v>
      </c>
      <c r="C6102" s="18" t="n">
        <v>-0.42390143758520804</v>
      </c>
      <c r="D6102" s="18" t="n">
        <v>-0.611578483325536</v>
      </c>
      <c r="E6102" s="18" t="n">
        <v>-1.2043184643278735</v>
      </c>
    </row>
    <row r="6103">
      <c r="B6103" s="16" t="s">
        <v>427</v>
      </c>
      <c r="C6103" s="21" t="n">
        <v>-1.4355467419325474</v>
      </c>
      <c r="D6103" s="21" t="n">
        <v>-0.28739604633253313</v>
      </c>
      <c r="E6103" s="21" t="n">
        <v>-0.7661272171404045</v>
      </c>
    </row>
    <row r="6104">
      <c r="B6104" s="16" t="s">
        <v>611</v>
      </c>
      <c r="C6104" s="18" t="n">
        <v>0.19374588361066314</v>
      </c>
      <c r="D6104" s="18" t="n">
        <v>-0.9515341589058015</v>
      </c>
      <c r="E6104" s="18" t="n">
        <v>-0.5572188101111455</v>
      </c>
    </row>
    <row r="6105">
      <c r="B6105" s="16" t="s">
        <v>137</v>
      </c>
      <c r="C6105" s="21" t="n">
        <v>-0.19494975486608462</v>
      </c>
      <c r="D6105" s="21" t="n">
        <v>0.9418694471033036</v>
      </c>
      <c r="E6105" s="21" t="n">
        <v>-0.22994622416381938</v>
      </c>
    </row>
    <row r="6106">
      <c r="B6106" s="16" t="s">
        <v>289</v>
      </c>
      <c r="C6106" s="18" t="n">
        <v>0.9321899909428841</v>
      </c>
      <c r="D6106" s="18" t="n">
        <v>0.5025268105670302</v>
      </c>
      <c r="E6106" s="18" t="n">
        <v>0.42555819327496613</v>
      </c>
    </row>
    <row r="6107">
      <c r="B6107" s="16" t="s">
        <v>200</v>
      </c>
      <c r="C6107" s="21" t="n">
        <v>0.6625912439027868</v>
      </c>
      <c r="D6107" s="21" t="n">
        <v>-0.3658850505432681</v>
      </c>
      <c r="E6107" s="21" t="n">
        <v>0.14306648219717633</v>
      </c>
    </row>
    <row r="6108">
      <c r="B6108" s="16" t="s">
        <v>288</v>
      </c>
      <c r="C6108" s="18" t="n">
        <v>-0.4371183455576384</v>
      </c>
      <c r="D6108" s="18" t="n">
        <v>-0.7840263917718184</v>
      </c>
      <c r="E6108" s="18" t="n">
        <v>-1.1152043189372538</v>
      </c>
    </row>
    <row r="6109">
      <c r="B6109" s="16" t="s">
        <v>193</v>
      </c>
      <c r="C6109" s="21" t="n">
        <v>0.1235521528379594</v>
      </c>
      <c r="D6109" s="21" t="n">
        <v>-0.9490392904480568</v>
      </c>
      <c r="E6109" s="21" t="n">
        <v>0.40372857525629674</v>
      </c>
    </row>
    <row r="6110">
      <c r="B6110" s="16" t="s">
        <v>280</v>
      </c>
      <c r="C6110" s="18" t="n">
        <v>-1.8697560378499705</v>
      </c>
      <c r="D6110" s="18" t="n">
        <v>-0.4531519152298358</v>
      </c>
      <c r="E6110" s="18" t="n">
        <v>-0.9097134666796961</v>
      </c>
    </row>
    <row r="6111">
      <c r="B6111" s="16" t="s">
        <v>272</v>
      </c>
      <c r="C6111" s="21" t="n">
        <v>-0.6464832738800925</v>
      </c>
      <c r="D6111" s="21" t="n">
        <v>-1.6519489100037426</v>
      </c>
      <c r="E6111" s="21" t="n">
        <v>-1.0558382220325355</v>
      </c>
    </row>
    <row r="6112">
      <c r="B6112" s="16" t="s">
        <v>512</v>
      </c>
      <c r="C6112" s="18" t="n">
        <v>-1.5523990602804218</v>
      </c>
      <c r="D6112" s="18" t="n">
        <v>-1.1426883117408893</v>
      </c>
      <c r="E6112" s="18" t="n">
        <v>-0.1343929320815005</v>
      </c>
    </row>
    <row r="6113">
      <c r="B6113" s="16" t="s">
        <v>96</v>
      </c>
      <c r="C6113" s="21" t="n">
        <v>-0.8281427027518535</v>
      </c>
      <c r="D6113" s="21" t="n">
        <v>-0.5470861806139835</v>
      </c>
      <c r="E6113" s="21" t="n">
        <v>-0.8961408524692904</v>
      </c>
    </row>
    <row r="6114">
      <c r="B6114" s="16" t="s">
        <v>524</v>
      </c>
      <c r="C6114" s="18" t="n">
        <v>2.0732173613985463</v>
      </c>
      <c r="D6114" s="18" t="n">
        <v>0.2732923103709556</v>
      </c>
      <c r="E6114" s="18" t="n">
        <v>1.0427366387920256</v>
      </c>
    </row>
    <row r="6115">
      <c r="B6115" s="16" t="s">
        <v>583</v>
      </c>
      <c r="C6115" s="21" t="n">
        <v>1.3755541164363245</v>
      </c>
      <c r="D6115" s="21" t="n">
        <v>1.8132979441618864</v>
      </c>
      <c r="E6115" s="21" t="n">
        <v>1.0878835496367505</v>
      </c>
    </row>
    <row r="6116">
      <c r="B6116" s="16" t="s">
        <v>533</v>
      </c>
      <c r="C6116" s="18" t="n">
        <v>1.6852867704387249</v>
      </c>
      <c r="D6116" s="18" t="n">
        <v>1.214222379887195</v>
      </c>
      <c r="E6116" s="18" t="n">
        <v>0.11050799960301805</v>
      </c>
    </row>
    <row r="6117">
      <c r="B6117" s="16" t="s">
        <v>426</v>
      </c>
      <c r="C6117" s="21" t="n">
        <v>0.43393923089518444</v>
      </c>
      <c r="D6117" s="21" t="n">
        <v>-1.530701520476987</v>
      </c>
      <c r="E6117" s="21" t="n">
        <v>0.21677002599403516</v>
      </c>
    </row>
    <row r="6118">
      <c r="B6118" s="16" t="s">
        <v>562</v>
      </c>
      <c r="C6118" s="18" t="n">
        <v>0.8956360484974955</v>
      </c>
      <c r="D6118" s="18" t="n">
        <v>0.3005397684231057</v>
      </c>
      <c r="E6118" s="18" t="n">
        <v>-0.44227356049895905</v>
      </c>
    </row>
    <row r="6119">
      <c r="B6119" s="16" t="s">
        <v>436</v>
      </c>
      <c r="C6119" s="21" t="n">
        <v>0.2175260667290898</v>
      </c>
      <c r="D6119" s="21" t="n">
        <v>-0.02123289183917798</v>
      </c>
      <c r="E6119" s="21" t="n">
        <v>0.5719616910621749</v>
      </c>
    </row>
    <row r="6120">
      <c r="B6120" s="16" t="s">
        <v>64</v>
      </c>
      <c r="C6120" s="18" t="n">
        <v>-0.8442036633716661</v>
      </c>
      <c r="D6120" s="18" t="n">
        <v>-1.6250857295615444</v>
      </c>
      <c r="E6120" s="18" t="n">
        <v>-0.05138088666159968</v>
      </c>
    </row>
    <row r="6121">
      <c r="B6121" s="16" t="s">
        <v>690</v>
      </c>
      <c r="C6121" s="21" t="n">
        <v>-0.5395285085099407</v>
      </c>
      <c r="D6121" s="21" t="n">
        <v>0.22809509201231443</v>
      </c>
      <c r="E6121" s="21" t="n">
        <v>1.470210110503506</v>
      </c>
    </row>
    <row r="6122">
      <c r="B6122" s="16" t="s">
        <v>316</v>
      </c>
      <c r="C6122" s="18" t="n">
        <v>0.2311377483773368</v>
      </c>
      <c r="D6122" s="18" t="n">
        <v>0.17388609541408118</v>
      </c>
      <c r="E6122" s="18" t="n">
        <v>-1.038386815025989</v>
      </c>
    </row>
    <row r="6123">
      <c r="B6123" s="16" t="s">
        <v>177</v>
      </c>
      <c r="C6123" s="21" t="n">
        <v>0.8399761121989557</v>
      </c>
      <c r="D6123" s="21" t="n">
        <v>0.3829779087891912</v>
      </c>
      <c r="E6123" s="21" t="n">
        <v>0.8501442458491661</v>
      </c>
    </row>
    <row r="6124">
      <c r="B6124" s="16" t="s">
        <v>73</v>
      </c>
      <c r="C6124" s="18" t="n">
        <v>0.4512547637414319</v>
      </c>
      <c r="D6124" s="18" t="n">
        <v>-0.362281584369163</v>
      </c>
      <c r="E6124" s="18" t="n">
        <v>-0.5087595423307251</v>
      </c>
    </row>
    <row r="6125">
      <c r="B6125" s="16" t="s">
        <v>578</v>
      </c>
      <c r="C6125" s="21" t="n">
        <v>0.5104421232659486</v>
      </c>
      <c r="D6125" s="21" t="n">
        <v>0.835918220724025</v>
      </c>
      <c r="E6125" s="21" t="n">
        <v>-0.28107013173070616</v>
      </c>
    </row>
    <row r="6126">
      <c r="B6126" s="16" t="s">
        <v>367</v>
      </c>
      <c r="C6126" s="18" t="n">
        <v>1.010578557033482</v>
      </c>
      <c r="D6126" s="18" t="n">
        <v>-0.012367433338692224</v>
      </c>
      <c r="E6126" s="18" t="n">
        <v>0.3227308760623962</v>
      </c>
    </row>
    <row r="6127">
      <c r="B6127" s="16" t="s">
        <v>681</v>
      </c>
      <c r="C6127" s="21" t="n">
        <v>0.39762023729556617</v>
      </c>
      <c r="D6127" s="21" t="n">
        <v>1.3496825260465222</v>
      </c>
      <c r="E6127" s="21" t="n">
        <v>0.07059475928180448</v>
      </c>
    </row>
    <row r="6128">
      <c r="B6128" s="16" t="s">
        <v>620</v>
      </c>
      <c r="C6128" s="18" t="n">
        <v>-0.11262250641363192</v>
      </c>
      <c r="D6128" s="18" t="n">
        <v>-0.8027155021508836</v>
      </c>
      <c r="E6128" s="18" t="n">
        <v>-0.29134079740505636</v>
      </c>
    </row>
    <row r="6129">
      <c r="B6129" s="16" t="s">
        <v>497</v>
      </c>
      <c r="C6129" s="21" t="n">
        <v>1.2168180844138297</v>
      </c>
      <c r="D6129" s="21" t="n">
        <v>2.0440448506695392</v>
      </c>
      <c r="E6129" s="21" t="n">
        <v>1.7048581870357977</v>
      </c>
    </row>
    <row r="6130">
      <c r="B6130" s="16" t="s">
        <v>116</v>
      </c>
      <c r="C6130" s="18" t="n">
        <v>-0.7905756352708663</v>
      </c>
      <c r="D6130" s="18" t="n">
        <v>-1.7632351974445313</v>
      </c>
      <c r="E6130" s="18" t="n">
        <v>0.2189923282666466</v>
      </c>
    </row>
    <row r="6131">
      <c r="B6131" s="16" t="s">
        <v>600</v>
      </c>
      <c r="C6131" s="21" t="n">
        <v>0.0281358512144525</v>
      </c>
      <c r="D6131" s="21" t="n">
        <v>-1.28728055687291</v>
      </c>
      <c r="E6131" s="21" t="n">
        <v>-0.47568177479446183</v>
      </c>
    </row>
    <row r="6132">
      <c r="B6132" s="16" t="s">
        <v>609</v>
      </c>
      <c r="C6132" s="18" t="n">
        <v>0.02101663962296546</v>
      </c>
      <c r="D6132" s="18" t="n">
        <v>-0.6559639083294251</v>
      </c>
      <c r="E6132" s="18" t="n">
        <v>-0.7285540647617506</v>
      </c>
    </row>
    <row r="6133">
      <c r="B6133" s="16" t="s">
        <v>446</v>
      </c>
      <c r="C6133" s="21" t="n">
        <v>2.080356834383384</v>
      </c>
      <c r="D6133" s="21" t="n">
        <v>0.9447156060651817</v>
      </c>
      <c r="E6133" s="21" t="n">
        <v>1.1317589636710563</v>
      </c>
    </row>
    <row r="6134">
      <c r="B6134" s="16" t="s">
        <v>287</v>
      </c>
      <c r="C6134" s="18" t="n">
        <v>-0.3259986866721422</v>
      </c>
      <c r="D6134" s="18" t="n">
        <v>-1.568499646016309</v>
      </c>
      <c r="E6134" s="18" t="n">
        <v>1.3451359467286994</v>
      </c>
    </row>
    <row r="6135">
      <c r="B6135" s="16" t="s">
        <v>706</v>
      </c>
      <c r="C6135" s="21" t="n">
        <v>0.5927041128014423</v>
      </c>
      <c r="D6135" s="21" t="n">
        <v>-0.623966982407602</v>
      </c>
      <c r="E6135" s="21" t="n">
        <v>-0.6329831681449463</v>
      </c>
    </row>
    <row r="6136">
      <c r="B6136" s="16" t="s">
        <v>99</v>
      </c>
      <c r="C6136" s="18" t="n">
        <v>-0.2846636883742353</v>
      </c>
      <c r="D6136" s="18" t="n">
        <v>1.08864696720588</v>
      </c>
      <c r="E6136" s="18" t="n">
        <v>-1.58199617018086</v>
      </c>
    </row>
    <row r="6137">
      <c r="B6137" s="16" t="s">
        <v>712</v>
      </c>
      <c r="C6137" s="21" t="n">
        <v>0.3562858951852358</v>
      </c>
      <c r="D6137" s="21" t="n">
        <v>0.9917369026998499</v>
      </c>
      <c r="E6137" s="21" t="n">
        <v>0.10385350961579154</v>
      </c>
    </row>
    <row r="6138">
      <c r="B6138" s="16" t="s">
        <v>457</v>
      </c>
      <c r="C6138" s="18" t="n">
        <v>-0.29011714260011756</v>
      </c>
      <c r="D6138" s="18" t="n">
        <v>-0.2683756331274058</v>
      </c>
      <c r="E6138" s="18" t="n">
        <v>-0.3318746052013648</v>
      </c>
    </row>
    <row r="6139">
      <c r="B6139" s="16" t="s">
        <v>630</v>
      </c>
      <c r="C6139" s="21" t="n">
        <v>0.9459108311659983</v>
      </c>
      <c r="D6139" s="21" t="n">
        <v>0.9141384185085938</v>
      </c>
      <c r="E6139" s="21" t="n">
        <v>0.43943796982150674</v>
      </c>
    </row>
    <row r="6140">
      <c r="B6140" s="16" t="s">
        <v>557</v>
      </c>
      <c r="C6140" s="18" t="n">
        <v>-0.8964473578099054</v>
      </c>
      <c r="D6140" s="18" t="n">
        <v>-0.9711146417576954</v>
      </c>
      <c r="E6140" s="18" t="n">
        <v>-0.8858511504309167</v>
      </c>
    </row>
    <row r="6141">
      <c r="B6141" s="16" t="s">
        <v>685</v>
      </c>
      <c r="C6141" s="21" t="n">
        <v>-0.15610250838811646</v>
      </c>
      <c r="D6141" s="21" t="n">
        <v>-0.2522995279859359</v>
      </c>
      <c r="E6141" s="21" t="n">
        <v>-0.7059048662437982</v>
      </c>
    </row>
    <row r="6142">
      <c r="B6142" s="16" t="s">
        <v>85</v>
      </c>
      <c r="C6142" s="18" t="n">
        <v>-0.6950207899075432</v>
      </c>
      <c r="D6142" s="18" t="n">
        <v>-0.3498169247398706</v>
      </c>
      <c r="E6142" s="18" t="n">
        <v>-0.632637654471916</v>
      </c>
    </row>
    <row r="6143">
      <c r="B6143" s="16" t="s">
        <v>80</v>
      </c>
      <c r="C6143" s="21" t="n">
        <v>0.5664689460364898</v>
      </c>
      <c r="D6143" s="21" t="n">
        <v>-0.8991494795046255</v>
      </c>
      <c r="E6143" s="21" t="n">
        <v>0.07312268875564987</v>
      </c>
    </row>
    <row r="6144">
      <c r="B6144" s="16" t="s">
        <v>613</v>
      </c>
      <c r="C6144" s="18" t="n">
        <v>-1.1343105901381496</v>
      </c>
      <c r="D6144" s="18" t="n">
        <v>0.939295297274408</v>
      </c>
      <c r="E6144" s="18" t="n">
        <v>-0.8474384948672</v>
      </c>
    </row>
    <row r="6145">
      <c r="B6145" s="16" t="s">
        <v>491</v>
      </c>
      <c r="C6145" s="21" t="n">
        <v>1.592245665211657</v>
      </c>
      <c r="D6145" s="21" t="n">
        <v>1.0858302578869088</v>
      </c>
      <c r="E6145" s="21" t="n">
        <v>2.0896418851414573</v>
      </c>
    </row>
    <row r="6146">
      <c r="B6146" s="16" t="s">
        <v>656</v>
      </c>
      <c r="C6146" s="18" t="n">
        <v>0.19813063011250642</v>
      </c>
      <c r="D6146" s="18" t="n">
        <v>-0.4294411358318946</v>
      </c>
      <c r="E6146" s="18" t="n">
        <v>-0.785211764996468</v>
      </c>
    </row>
    <row r="6147">
      <c r="B6147" s="16" t="s">
        <v>544</v>
      </c>
      <c r="C6147" s="21" t="n">
        <v>-0.5732657589881505</v>
      </c>
      <c r="D6147" s="21" t="n">
        <v>0.3153322571252125</v>
      </c>
      <c r="E6147" s="21" t="n">
        <v>1.245706371497677</v>
      </c>
    </row>
    <row r="6148">
      <c r="B6148" s="16" t="s">
        <v>383</v>
      </c>
      <c r="C6148" s="18" t="n">
        <v>0.6770243958313493</v>
      </c>
      <c r="D6148" s="18" t="n">
        <v>-0.5592364697847112</v>
      </c>
      <c r="E6148" s="18" t="n">
        <v>0.9300764823641324</v>
      </c>
    </row>
    <row r="6149">
      <c r="B6149" s="16" t="s">
        <v>421</v>
      </c>
      <c r="C6149" s="21" t="n">
        <v>-0.6620128306076591</v>
      </c>
      <c r="D6149" s="21" t="n">
        <v>0.49915696887515393</v>
      </c>
      <c r="E6149" s="21" t="n">
        <v>0.07179586465767152</v>
      </c>
    </row>
    <row r="6150">
      <c r="B6150" s="16" t="s">
        <v>132</v>
      </c>
      <c r="C6150" s="18" t="n">
        <v>-1.1903186359700153</v>
      </c>
      <c r="D6150" s="18" t="n">
        <v>-0.023447408511831636</v>
      </c>
      <c r="E6150" s="18" t="n">
        <v>-0.2849307069024731</v>
      </c>
    </row>
    <row r="6151">
      <c r="B6151" s="16" t="s">
        <v>376</v>
      </c>
      <c r="C6151" s="21" t="n">
        <v>-0.9475231189412124</v>
      </c>
      <c r="D6151" s="21" t="n">
        <v>-0.018632147341892336</v>
      </c>
      <c r="E6151" s="21" t="n">
        <v>0.07965371143683608</v>
      </c>
    </row>
    <row r="6152">
      <c r="B6152" s="16" t="s">
        <v>596</v>
      </c>
      <c r="C6152" s="18" t="n">
        <v>-0.5328914357394188</v>
      </c>
      <c r="D6152" s="18" t="n">
        <v>-1.4177452656668281</v>
      </c>
      <c r="E6152" s="18" t="n">
        <v>0.9288885397336684</v>
      </c>
    </row>
    <row r="6153">
      <c r="B6153" s="16" t="s">
        <v>206</v>
      </c>
      <c r="C6153" s="21" t="n">
        <v>1.153855719115449</v>
      </c>
      <c r="D6153" s="21" t="n">
        <v>0.7344786368712054</v>
      </c>
      <c r="E6153" s="21" t="n">
        <v>1.2208890348988484</v>
      </c>
    </row>
    <row r="6154">
      <c r="B6154" s="16" t="s">
        <v>63</v>
      </c>
      <c r="C6154" s="18" t="n">
        <v>-0.8817362867657169</v>
      </c>
      <c r="D6154" s="18" t="n">
        <v>0.061490468196727634</v>
      </c>
      <c r="E6154" s="18" t="n">
        <v>-0.7615286452348465</v>
      </c>
    </row>
    <row r="6155">
      <c r="B6155" s="16" t="s">
        <v>175</v>
      </c>
      <c r="C6155" s="21" t="n">
        <v>0.25174893798975095</v>
      </c>
      <c r="D6155" s="21" t="n">
        <v>-1.1690822912443843</v>
      </c>
      <c r="E6155" s="21" t="n">
        <v>-0.10734088901201912</v>
      </c>
    </row>
    <row r="6156">
      <c r="B6156" s="16" t="s">
        <v>71</v>
      </c>
      <c r="C6156" s="18" t="n">
        <v>1.257051630778407</v>
      </c>
      <c r="D6156" s="18" t="n">
        <v>2.085661964966599</v>
      </c>
      <c r="E6156" s="18" t="n">
        <v>1.8194332641969142</v>
      </c>
    </row>
    <row r="6157">
      <c r="B6157" s="16" t="s">
        <v>618</v>
      </c>
      <c r="C6157" s="21" t="n">
        <v>0.09881028375761747</v>
      </c>
      <c r="D6157" s="21" t="n">
        <v>0.41996898001801264</v>
      </c>
      <c r="E6157" s="21" t="n">
        <v>-1.1803323115654432</v>
      </c>
    </row>
    <row r="6158">
      <c r="B6158" s="16" t="s">
        <v>88</v>
      </c>
      <c r="C6158" s="18" t="n">
        <v>-1.433964676419653</v>
      </c>
      <c r="D6158" s="18" t="n">
        <v>0.39581820741871243</v>
      </c>
      <c r="E6158" s="18" t="n">
        <v>0.4824310196648671</v>
      </c>
    </row>
    <row r="6159">
      <c r="B6159" s="16" t="s">
        <v>485</v>
      </c>
      <c r="C6159" s="21" t="n">
        <v>0.09834098033765382</v>
      </c>
      <c r="D6159" s="21" t="n">
        <v>1.2273819570048383</v>
      </c>
      <c r="E6159" s="21" t="n">
        <v>-0.5422048093266877</v>
      </c>
    </row>
    <row r="6160">
      <c r="B6160" s="16" t="s">
        <v>156</v>
      </c>
      <c r="C6160" s="18" t="n">
        <v>-1.145747601960873</v>
      </c>
      <c r="D6160" s="18" t="n">
        <v>-0.8119153003602713</v>
      </c>
      <c r="E6160" s="18" t="n">
        <v>0.11432100523282214</v>
      </c>
    </row>
    <row r="6161">
      <c r="B6161" s="16" t="s">
        <v>102</v>
      </c>
      <c r="C6161" s="21" t="n">
        <v>-0.6775971188496619</v>
      </c>
      <c r="D6161" s="21" t="n">
        <v>-1.6192977442156802</v>
      </c>
      <c r="E6161" s="21" t="n">
        <v>0.7218646783022441</v>
      </c>
    </row>
    <row r="6162">
      <c r="B6162" s="16" t="s">
        <v>394</v>
      </c>
      <c r="C6162" s="18" t="n">
        <v>1.4029696650021088</v>
      </c>
      <c r="D6162" s="18" t="n">
        <v>1.1112325888885248</v>
      </c>
      <c r="E6162" s="18" t="n">
        <v>0.6586304037934165</v>
      </c>
    </row>
    <row r="6163">
      <c r="B6163" s="16" t="s">
        <v>615</v>
      </c>
      <c r="C6163" s="21" t="n">
        <v>-0.2854967575328716</v>
      </c>
      <c r="D6163" s="21" t="n">
        <v>-0.8194544739014271</v>
      </c>
      <c r="E6163" s="21" t="n">
        <v>-0.43267921655768776</v>
      </c>
    </row>
    <row r="6164">
      <c r="B6164" s="16" t="s">
        <v>671</v>
      </c>
      <c r="C6164" s="18" t="n">
        <v>-0.11828414369250495</v>
      </c>
      <c r="D6164" s="18" t="n">
        <v>-0.24383308052642189</v>
      </c>
      <c r="E6164" s="18" t="n">
        <v>-0.7337333581265314</v>
      </c>
    </row>
    <row r="6165">
      <c r="B6165" s="16" t="s">
        <v>325</v>
      </c>
      <c r="C6165" s="21" t="n">
        <v>0.6980799604020819</v>
      </c>
      <c r="D6165" s="21" t="n">
        <v>1.1853979394022982</v>
      </c>
      <c r="E6165" s="21" t="n">
        <v>0.5387904095990288</v>
      </c>
    </row>
    <row r="6166">
      <c r="B6166" s="16" t="s">
        <v>492</v>
      </c>
      <c r="C6166" s="18" t="n">
        <v>-0.14797288491992852</v>
      </c>
      <c r="D6166" s="18" t="n">
        <v>-1.4364646823792624</v>
      </c>
      <c r="E6166" s="18" t="n">
        <v>-0.16715426478709616</v>
      </c>
    </row>
    <row r="6167">
      <c r="B6167" s="16" t="s">
        <v>682</v>
      </c>
      <c r="C6167" s="21" t="n">
        <v>0.6634854237247918</v>
      </c>
      <c r="D6167" s="21" t="n">
        <v>-0.7423333306201587</v>
      </c>
      <c r="E6167" s="21" t="n">
        <v>-1.0280021788271811</v>
      </c>
    </row>
    <row r="6168">
      <c r="B6168" s="16" t="s">
        <v>448</v>
      </c>
      <c r="C6168" s="18" t="n">
        <v>-1.0970859325443114</v>
      </c>
      <c r="D6168" s="18" t="n">
        <v>-0.6521285709183948</v>
      </c>
      <c r="E6168" s="18" t="n">
        <v>-0.7969735842256634</v>
      </c>
    </row>
    <row r="6169">
      <c r="B6169" s="16" t="s">
        <v>529</v>
      </c>
      <c r="C6169" s="21" t="n">
        <v>-0.28198402195490535</v>
      </c>
      <c r="D6169" s="21" t="n">
        <v>1.6990004284265825</v>
      </c>
      <c r="E6169" s="21" t="n">
        <v>0.7086727599112592</v>
      </c>
    </row>
    <row r="6170">
      <c r="B6170" s="16" t="s">
        <v>339</v>
      </c>
      <c r="C6170" s="18" t="n">
        <v>0.8850914258816078</v>
      </c>
      <c r="D6170" s="18" t="n">
        <v>-0.765763473702687</v>
      </c>
      <c r="E6170" s="18" t="n">
        <v>1.2757320194902158</v>
      </c>
    </row>
    <row r="6171">
      <c r="B6171" s="16" t="s">
        <v>348</v>
      </c>
      <c r="C6171" s="21" t="n">
        <v>0.3891365101606753</v>
      </c>
      <c r="D6171" s="21" t="n">
        <v>-0.5154053558986675</v>
      </c>
      <c r="E6171" s="21" t="n">
        <v>0.8967322056349802</v>
      </c>
    </row>
    <row r="6172">
      <c r="B6172" s="16" t="s">
        <v>352</v>
      </c>
      <c r="C6172" s="18" t="n">
        <v>-1.1935028734740822</v>
      </c>
      <c r="D6172" s="18" t="n">
        <v>-0.8797812659585068</v>
      </c>
      <c r="E6172" s="18" t="n">
        <v>-1.327255137550258</v>
      </c>
    </row>
    <row r="6173">
      <c r="B6173" s="16" t="s">
        <v>619</v>
      </c>
      <c r="C6173" s="21" t="n">
        <v>-0.8326603476652669</v>
      </c>
      <c r="D6173" s="21" t="n">
        <v>-0.2772815874652296</v>
      </c>
      <c r="E6173" s="21" t="n">
        <v>0.7820349362427533</v>
      </c>
    </row>
    <row r="6174">
      <c r="B6174" s="16" t="s">
        <v>408</v>
      </c>
      <c r="C6174" s="18" t="n">
        <v>0.5273034875801097</v>
      </c>
      <c r="D6174" s="18" t="n">
        <v>0.042837585917576464</v>
      </c>
      <c r="E6174" s="18" t="n">
        <v>-0.28383763632843007</v>
      </c>
    </row>
    <row r="6175">
      <c r="B6175" s="16" t="s">
        <v>694</v>
      </c>
      <c r="C6175" s="21" t="n">
        <v>-1.1610219760215335</v>
      </c>
      <c r="D6175" s="21" t="n">
        <v>-1.1295244755594531</v>
      </c>
      <c r="E6175" s="21" t="n">
        <v>-1.9311304825289717</v>
      </c>
    </row>
    <row r="6176">
      <c r="B6176" s="16" t="s">
        <v>106</v>
      </c>
      <c r="C6176" s="18" t="n">
        <v>1.6830257841625156</v>
      </c>
      <c r="D6176" s="18" t="n">
        <v>1.1412145536864062</v>
      </c>
      <c r="E6176" s="18" t="n">
        <v>1.0884408500520002</v>
      </c>
    </row>
    <row r="6177">
      <c r="B6177" s="16" t="s">
        <v>122</v>
      </c>
      <c r="C6177" s="21" t="n">
        <v>-1.3750979549404814</v>
      </c>
      <c r="D6177" s="21" t="n">
        <v>-2.3525103800951284</v>
      </c>
      <c r="E6177" s="21" t="n">
        <v>-2.4838836636567363</v>
      </c>
    </row>
    <row r="6178">
      <c r="B6178" s="16" t="s">
        <v>483</v>
      </c>
      <c r="C6178" s="18" t="n">
        <v>0.6044648290323632</v>
      </c>
      <c r="D6178" s="18" t="n">
        <v>0.15079472521838835</v>
      </c>
      <c r="E6178" s="18" t="n">
        <v>-0.07370254885839686</v>
      </c>
    </row>
    <row r="6179">
      <c r="B6179" s="16" t="s">
        <v>565</v>
      </c>
      <c r="C6179" s="21" t="n">
        <v>0.12428206754737836</v>
      </c>
      <c r="D6179" s="21" t="n">
        <v>0.508825916243516</v>
      </c>
      <c r="E6179" s="21" t="n">
        <v>0.31574897685212067</v>
      </c>
    </row>
    <row r="6180">
      <c r="B6180" s="16" t="s">
        <v>362</v>
      </c>
      <c r="C6180" s="18" t="n">
        <v>0.18617318787670828</v>
      </c>
      <c r="D6180" s="18" t="n">
        <v>0.9842767198605157</v>
      </c>
      <c r="E6180" s="18" t="n">
        <v>-0.11438924248940963</v>
      </c>
    </row>
    <row r="6181">
      <c r="B6181" s="16" t="s">
        <v>208</v>
      </c>
      <c r="C6181" s="21" t="n">
        <v>0.3317702984823133</v>
      </c>
      <c r="D6181" s="21" t="n">
        <v>0.48757158636439635</v>
      </c>
      <c r="E6181" s="21" t="n">
        <v>1.0330082501400595</v>
      </c>
    </row>
    <row r="6182">
      <c r="B6182" s="16" t="s">
        <v>536</v>
      </c>
      <c r="C6182" s="18" t="n">
        <v>0.6289971735330042</v>
      </c>
      <c r="D6182" s="18" t="n">
        <v>0.08126453393603156</v>
      </c>
      <c r="E6182" s="18" t="n">
        <v>1.7776642150470645</v>
      </c>
    </row>
    <row r="6183">
      <c r="B6183" s="16" t="s">
        <v>680</v>
      </c>
      <c r="C6183" s="21" t="n">
        <v>-0.36202146791699374</v>
      </c>
      <c r="D6183" s="21" t="n">
        <v>0.3039933711649552</v>
      </c>
      <c r="E6183" s="21" t="n">
        <v>-0.7165436844814079</v>
      </c>
    </row>
    <row r="6184">
      <c r="B6184" s="16" t="s">
        <v>550</v>
      </c>
      <c r="C6184" s="18" t="n">
        <v>-0.13569762315811826</v>
      </c>
      <c r="D6184" s="18" t="n">
        <v>0.3341912249572512</v>
      </c>
      <c r="E6184" s="18" t="n">
        <v>-1.1361978027903152</v>
      </c>
    </row>
    <row r="6185">
      <c r="B6185" s="16" t="s">
        <v>274</v>
      </c>
      <c r="C6185" s="21" t="n">
        <v>-0.8581125659476173</v>
      </c>
      <c r="D6185" s="21" t="n">
        <v>-1.3602397687825296</v>
      </c>
      <c r="E6185" s="21" t="n">
        <v>-1.3195076721917658</v>
      </c>
    </row>
    <row r="6186">
      <c r="B6186" s="16" t="s">
        <v>191</v>
      </c>
      <c r="C6186" s="18" t="n">
        <v>0.5050924806279061</v>
      </c>
      <c r="D6186" s="18" t="n">
        <v>1.142252580895526</v>
      </c>
      <c r="E6186" s="18" t="n">
        <v>1.1547612537778595</v>
      </c>
    </row>
    <row r="6187">
      <c r="B6187" s="16" t="s">
        <v>68</v>
      </c>
      <c r="C6187" s="21" t="n">
        <v>-0.02742406660022495</v>
      </c>
      <c r="D6187" s="21" t="n">
        <v>-0.8151809110643783</v>
      </c>
      <c r="E6187" s="21" t="n">
        <v>-0.8260437638127307</v>
      </c>
    </row>
    <row r="6188">
      <c r="B6188" s="16" t="s">
        <v>216</v>
      </c>
      <c r="C6188" s="18" t="n">
        <v>1.7856846995474824</v>
      </c>
      <c r="D6188" s="18" t="n">
        <v>0.6649237967947009</v>
      </c>
      <c r="E6188" s="18" t="n">
        <v>-0.007400736881768011</v>
      </c>
    </row>
    <row r="6189">
      <c r="B6189" s="16" t="s">
        <v>414</v>
      </c>
      <c r="C6189" s="21" t="n">
        <v>0.28782574397524996</v>
      </c>
      <c r="D6189" s="21" t="n">
        <v>-0.6596705161961202</v>
      </c>
      <c r="E6189" s="21" t="n">
        <v>-0.4933431627166813</v>
      </c>
    </row>
    <row r="6190">
      <c r="B6190" s="16" t="s">
        <v>229</v>
      </c>
      <c r="C6190" s="18" t="n">
        <v>1.339597618220089</v>
      </c>
      <c r="D6190" s="18" t="n">
        <v>-0.2903282351419279</v>
      </c>
      <c r="E6190" s="18" t="n">
        <v>0.28709554499193235</v>
      </c>
    </row>
    <row r="6191">
      <c r="B6191" s="16" t="s">
        <v>546</v>
      </c>
      <c r="C6191" s="21" t="n">
        <v>0.3279367252511979</v>
      </c>
      <c r="D6191" s="21" t="n">
        <v>0.3468294649144721</v>
      </c>
      <c r="E6191" s="21" t="n">
        <v>0.11162644161809937</v>
      </c>
    </row>
    <row r="6192">
      <c r="B6192" s="16" t="s">
        <v>98</v>
      </c>
      <c r="C6192" s="18" t="n">
        <v>-0.08889116941716235</v>
      </c>
      <c r="D6192" s="18" t="n">
        <v>0.7207651773274778</v>
      </c>
      <c r="E6192" s="18" t="n">
        <v>-0.11774114611470998</v>
      </c>
    </row>
    <row r="6193">
      <c r="B6193" s="16" t="s">
        <v>168</v>
      </c>
      <c r="C6193" s="21" t="n">
        <v>-0.4848028009471341</v>
      </c>
      <c r="D6193" s="21" t="n">
        <v>-0.2103373894121482</v>
      </c>
      <c r="E6193" s="21" t="n">
        <v>0.027554847630334</v>
      </c>
    </row>
    <row r="6194">
      <c r="B6194" s="16" t="s">
        <v>92</v>
      </c>
      <c r="C6194" s="18" t="n">
        <v>-0.3445129293145046</v>
      </c>
      <c r="D6194" s="18" t="n">
        <v>0.16695026745721558</v>
      </c>
      <c r="E6194" s="18" t="n">
        <v>-0.3759119741589992</v>
      </c>
    </row>
    <row r="6195">
      <c r="B6195" s="16" t="s">
        <v>489</v>
      </c>
      <c r="C6195" s="21" t="n">
        <v>-0.6778394108416584</v>
      </c>
      <c r="D6195" s="21" t="n">
        <v>1.3909455549216347</v>
      </c>
      <c r="E6195" s="21" t="n">
        <v>0.6316900275477528</v>
      </c>
    </row>
    <row r="6196">
      <c r="B6196" s="16" t="s">
        <v>637</v>
      </c>
      <c r="C6196" s="18" t="n">
        <v>-0.42836822940394037</v>
      </c>
      <c r="D6196" s="18" t="n">
        <v>-2.0818673381332924</v>
      </c>
      <c r="E6196" s="18" t="n">
        <v>-1.261549351133786</v>
      </c>
    </row>
    <row r="6197">
      <c r="B6197" s="16" t="s">
        <v>473</v>
      </c>
      <c r="C6197" s="21" t="n">
        <v>0.052066832905799054</v>
      </c>
      <c r="D6197" s="21" t="n">
        <v>-1.5044939679766454</v>
      </c>
      <c r="E6197" s="21" t="n">
        <v>-0.33475228222740805</v>
      </c>
    </row>
    <row r="6198">
      <c r="B6198" s="16" t="s">
        <v>356</v>
      </c>
      <c r="C6198" s="18" t="n">
        <v>2.0768362005280094E-4</v>
      </c>
      <c r="D6198" s="18" t="n">
        <v>1.0520442464032194</v>
      </c>
      <c r="E6198" s="18" t="n">
        <v>-0.14896939907457724</v>
      </c>
    </row>
    <row r="6199">
      <c r="B6199" s="16" t="s">
        <v>184</v>
      </c>
      <c r="C6199" s="21" t="n">
        <v>0.1682757894696144</v>
      </c>
      <c r="D6199" s="21" t="n">
        <v>-0.28524623136916394</v>
      </c>
      <c r="E6199" s="21" t="n">
        <v>0.6262752342164233</v>
      </c>
    </row>
    <row r="6200">
      <c r="B6200" s="16" t="s">
        <v>223</v>
      </c>
      <c r="C6200" s="18" t="n">
        <v>1.4143756578594866</v>
      </c>
      <c r="D6200" s="18" t="n">
        <v>1.1984040528429585</v>
      </c>
      <c r="E6200" s="18" t="n">
        <v>-0.02396607353672786</v>
      </c>
    </row>
    <row r="6201">
      <c r="B6201" s="16" t="s">
        <v>164</v>
      </c>
      <c r="C6201" s="21" t="n">
        <v>-1.16802675873181</v>
      </c>
      <c r="D6201" s="21" t="n">
        <v>0.04668859605764161</v>
      </c>
      <c r="E6201" s="21" t="n">
        <v>0.1384608471462655</v>
      </c>
    </row>
    <row r="6202">
      <c r="B6202" s="16" t="s">
        <v>717</v>
      </c>
      <c r="C6202" s="18" t="n">
        <v>-0.500115795399974</v>
      </c>
      <c r="D6202" s="18" t="n">
        <v>0.07613443595619489</v>
      </c>
      <c r="E6202" s="18" t="n">
        <v>-0.9065900172068632</v>
      </c>
    </row>
    <row r="6203">
      <c r="B6203" s="16" t="s">
        <v>636</v>
      </c>
      <c r="C6203" s="21" t="n">
        <v>1.3704731319633972</v>
      </c>
      <c r="D6203" s="21" t="n">
        <v>1.4661055785031405</v>
      </c>
      <c r="E6203" s="21" t="n">
        <v>0.45943908531355404</v>
      </c>
    </row>
    <row r="6204">
      <c r="B6204" s="16" t="s">
        <v>410</v>
      </c>
      <c r="C6204" s="18" t="n">
        <v>-0.6774493371524183</v>
      </c>
      <c r="D6204" s="18" t="n">
        <v>1.2737633584249188</v>
      </c>
      <c r="E6204" s="18" t="n">
        <v>-2.086377691352954</v>
      </c>
    </row>
    <row r="6205">
      <c r="B6205" s="16" t="s">
        <v>358</v>
      </c>
      <c r="C6205" s="21" t="n">
        <v>0.3319113117716575</v>
      </c>
      <c r="D6205" s="21" t="n">
        <v>0.5837432452950643</v>
      </c>
      <c r="E6205" s="21" t="n">
        <v>-0.26689101945639565</v>
      </c>
    </row>
    <row r="6206">
      <c r="B6206" s="16" t="s">
        <v>246</v>
      </c>
      <c r="C6206" s="18" t="n">
        <v>0.5266869863773443</v>
      </c>
      <c r="D6206" s="18" t="n">
        <v>0.15298738279525392</v>
      </c>
      <c r="E6206" s="18" t="n">
        <v>0.06256610912044358</v>
      </c>
    </row>
    <row r="6207">
      <c r="B6207" s="16" t="s">
        <v>158</v>
      </c>
      <c r="C6207" s="21" t="n">
        <v>-0.8265238993490233</v>
      </c>
      <c r="D6207" s="21" t="n">
        <v>-0.032841226771246235</v>
      </c>
      <c r="E6207" s="21" t="n">
        <v>-0.6714733486083805</v>
      </c>
    </row>
    <row r="6208">
      <c r="B6208" s="16" t="s">
        <v>569</v>
      </c>
      <c r="C6208" s="18" t="n">
        <v>0.9970884414310826</v>
      </c>
      <c r="D6208" s="18" t="n">
        <v>0.7478532345768497</v>
      </c>
      <c r="E6208" s="18" t="n">
        <v>0.5315819501032144</v>
      </c>
    </row>
    <row r="6209">
      <c r="B6209" s="16" t="s">
        <v>67</v>
      </c>
      <c r="C6209" s="21" t="n">
        <v>-0.7653069169354645</v>
      </c>
      <c r="D6209" s="21" t="n">
        <v>-0.4806466930439723</v>
      </c>
      <c r="E6209" s="21" t="n">
        <v>-0.09893605851539777</v>
      </c>
    </row>
    <row r="6210">
      <c r="B6210" s="16" t="s">
        <v>487</v>
      </c>
      <c r="C6210" s="18" t="n">
        <v>-0.3636462399788388</v>
      </c>
      <c r="D6210" s="18" t="n">
        <v>-0.47483001341513953</v>
      </c>
      <c r="E6210" s="18" t="n">
        <v>-0.9173590942017965</v>
      </c>
    </row>
    <row r="6211">
      <c r="B6211" s="16" t="s">
        <v>190</v>
      </c>
      <c r="C6211" s="21" t="n">
        <v>-1.0881476216125623</v>
      </c>
      <c r="D6211" s="21" t="n">
        <v>1.0075396892643522</v>
      </c>
      <c r="E6211" s="21" t="n">
        <v>0.35002840832806553</v>
      </c>
    </row>
    <row r="6212">
      <c r="B6212" s="16" t="s">
        <v>587</v>
      </c>
      <c r="C6212" s="18" t="n">
        <v>-0.6855716168522675</v>
      </c>
      <c r="D6212" s="18" t="n">
        <v>0.3463866367616981</v>
      </c>
      <c r="E6212" s="18" t="n">
        <v>-0.3591441029293636</v>
      </c>
    </row>
    <row r="6213">
      <c r="B6213" s="16" t="s">
        <v>259</v>
      </c>
      <c r="C6213" s="21" t="n">
        <v>-0.4686151724418497</v>
      </c>
      <c r="D6213" s="21" t="n">
        <v>0.09263474620496304</v>
      </c>
      <c r="E6213" s="21" t="n">
        <v>0.14615783682843886</v>
      </c>
    </row>
    <row r="6214">
      <c r="B6214" s="16" t="s">
        <v>535</v>
      </c>
      <c r="C6214" s="18" t="n">
        <v>0.3076791308594313</v>
      </c>
      <c r="D6214" s="18" t="n">
        <v>-0.14866116127190482</v>
      </c>
      <c r="E6214" s="18" t="n">
        <v>-0.3715477733667516</v>
      </c>
    </row>
    <row r="6215">
      <c r="B6215" s="16" t="s">
        <v>121</v>
      </c>
      <c r="C6215" s="21" t="n">
        <v>-0.5911059607643567</v>
      </c>
      <c r="D6215" s="21" t="n">
        <v>0.3234172742753245</v>
      </c>
      <c r="E6215" s="21" t="n">
        <v>0.8241254098341425</v>
      </c>
    </row>
    <row r="6216">
      <c r="B6216" s="16" t="s">
        <v>148</v>
      </c>
      <c r="C6216" s="18" t="n">
        <v>-0.7916662228354603</v>
      </c>
      <c r="D6216" s="18" t="n">
        <v>1.3063890210370546</v>
      </c>
      <c r="E6216" s="18" t="n">
        <v>0.2805389785530452</v>
      </c>
    </row>
    <row r="6217">
      <c r="B6217" s="16" t="s">
        <v>710</v>
      </c>
      <c r="C6217" s="21" t="n">
        <v>0.6010571620894876</v>
      </c>
      <c r="D6217" s="21" t="n">
        <v>-0.7899750460133247</v>
      </c>
      <c r="E6217" s="21" t="n">
        <v>0.38634159207756313</v>
      </c>
    </row>
    <row r="6218">
      <c r="B6218" s="16" t="s">
        <v>285</v>
      </c>
      <c r="C6218" s="18" t="n">
        <v>0.7915568860436784</v>
      </c>
      <c r="D6218" s="18" t="n">
        <v>-0.3471779324578619</v>
      </c>
      <c r="E6218" s="18" t="n">
        <v>-1.297734340073185</v>
      </c>
    </row>
    <row r="6219">
      <c r="B6219" s="16" t="s">
        <v>580</v>
      </c>
      <c r="C6219" s="21" t="n">
        <v>-0.5814051997477694</v>
      </c>
      <c r="D6219" s="21" t="n">
        <v>-0.6370262557642685</v>
      </c>
      <c r="E6219" s="21" t="n">
        <v>-0.2841042150511071</v>
      </c>
    </row>
    <row r="6220">
      <c r="B6220" s="16" t="s">
        <v>655</v>
      </c>
      <c r="C6220" s="18" t="n">
        <v>-0.21895431340221927</v>
      </c>
      <c r="D6220" s="18" t="n">
        <v>-0.3219270789628427</v>
      </c>
      <c r="E6220" s="18" t="n">
        <v>0.3665515163924151</v>
      </c>
    </row>
    <row r="6221">
      <c r="B6221" s="16" t="s">
        <v>493</v>
      </c>
      <c r="C6221" s="21" t="n">
        <v>1.7813515509883007</v>
      </c>
      <c r="D6221" s="21" t="n">
        <v>2.2716241866566085</v>
      </c>
      <c r="E6221" s="21" t="n">
        <v>2.631995611465282</v>
      </c>
    </row>
    <row r="6222">
      <c r="B6222" s="16" t="s">
        <v>286</v>
      </c>
      <c r="C6222" s="18" t="n">
        <v>0.014244918828635267</v>
      </c>
      <c r="D6222" s="18" t="n">
        <v>0.35630950598778005</v>
      </c>
      <c r="E6222" s="18" t="n">
        <v>0.5767602368970546</v>
      </c>
    </row>
    <row r="6223">
      <c r="B6223" s="16" t="s">
        <v>298</v>
      </c>
      <c r="C6223" s="21" t="n">
        <v>-0.5357522183571481</v>
      </c>
      <c r="D6223" s="21" t="n">
        <v>-0.019018274293784845</v>
      </c>
      <c r="E6223" s="21" t="n">
        <v>0.11089689066121368</v>
      </c>
    </row>
    <row r="6224">
      <c r="B6224" s="16" t="s">
        <v>627</v>
      </c>
      <c r="C6224" s="18" t="n">
        <v>0.08425414126029007</v>
      </c>
      <c r="D6224" s="18" t="n">
        <v>-0.32138195252429674</v>
      </c>
      <c r="E6224" s="18" t="n">
        <v>-0.394352913569354</v>
      </c>
    </row>
    <row r="6225">
      <c r="B6225" s="16" t="s">
        <v>638</v>
      </c>
      <c r="C6225" s="21" t="n">
        <v>-1.094406147000743</v>
      </c>
      <c r="D6225" s="21" t="n">
        <v>0.531751452098185</v>
      </c>
      <c r="E6225" s="21" t="n">
        <v>0.23721748076628502</v>
      </c>
    </row>
    <row r="6226">
      <c r="B6226" s="16" t="s">
        <v>278</v>
      </c>
      <c r="C6226" s="18" t="n">
        <v>1.0516861357126426</v>
      </c>
      <c r="D6226" s="18" t="n">
        <v>1.645259361868824</v>
      </c>
      <c r="E6226" s="18" t="n">
        <v>0.9534117682457127</v>
      </c>
    </row>
    <row r="6227">
      <c r="B6227" s="16" t="s">
        <v>678</v>
      </c>
      <c r="C6227" s="21" t="n">
        <v>-0.37899214601064257</v>
      </c>
      <c r="D6227" s="21" t="n">
        <v>0.0627492250535513</v>
      </c>
      <c r="E6227" s="21" t="n">
        <v>0.8117961862350151</v>
      </c>
    </row>
    <row r="6228">
      <c r="B6228" s="16" t="s">
        <v>283</v>
      </c>
      <c r="C6228" s="18" t="n">
        <v>0.6631450205556471</v>
      </c>
      <c r="D6228" s="18" t="n">
        <v>-1.0983379644515945</v>
      </c>
      <c r="E6228" s="18" t="n">
        <v>-0.668021241151812</v>
      </c>
    </row>
    <row r="6229">
      <c r="B6229" s="16" t="s">
        <v>368</v>
      </c>
      <c r="C6229" s="21" t="n">
        <v>1.0017194857768952</v>
      </c>
      <c r="D6229" s="21" t="n">
        <v>0.8805444283527577</v>
      </c>
      <c r="E6229" s="21" t="n">
        <v>0.25409861424395164</v>
      </c>
    </row>
    <row r="6230">
      <c r="B6230" s="16" t="s">
        <v>581</v>
      </c>
      <c r="C6230" s="18" t="n">
        <v>-0.4153062939226879</v>
      </c>
      <c r="D6230" s="18" t="n">
        <v>-0.08788809557534571</v>
      </c>
      <c r="E6230" s="18" t="n">
        <v>0.033314621079389206</v>
      </c>
    </row>
    <row r="6231">
      <c r="B6231" s="16" t="s">
        <v>125</v>
      </c>
      <c r="C6231" s="21" t="n">
        <v>0.251246251208595</v>
      </c>
      <c r="D6231" s="21" t="n">
        <v>-0.07266922518004634</v>
      </c>
      <c r="E6231" s="21" t="n">
        <v>-0.5158519188149187</v>
      </c>
    </row>
    <row r="6232">
      <c r="B6232" s="16" t="s">
        <v>588</v>
      </c>
      <c r="C6232" s="18" t="n">
        <v>-1.2528366204848425</v>
      </c>
      <c r="D6232" s="18" t="n">
        <v>-0.08689588885949145</v>
      </c>
      <c r="E6232" s="18" t="n">
        <v>-0.6799376639098924</v>
      </c>
    </row>
    <row r="6233">
      <c r="B6233" s="16" t="s">
        <v>647</v>
      </c>
      <c r="C6233" s="21" t="n">
        <v>-0.14934519419797676</v>
      </c>
      <c r="D6233" s="21" t="n">
        <v>-1.801184804990514</v>
      </c>
      <c r="E6233" s="21" t="n">
        <v>-0.38086378339155735</v>
      </c>
    </row>
    <row r="6234">
      <c r="B6234" s="16" t="s">
        <v>707</v>
      </c>
      <c r="C6234" s="18" t="n">
        <v>-0.2829000610815069</v>
      </c>
      <c r="D6234" s="18" t="n">
        <v>-0.5210114725408782</v>
      </c>
      <c r="E6234" s="18" t="n">
        <v>0.29337259472318944</v>
      </c>
    </row>
    <row r="6235">
      <c r="B6235" s="16" t="s">
        <v>526</v>
      </c>
      <c r="C6235" s="21" t="n">
        <v>0.7307216050938281</v>
      </c>
      <c r="D6235" s="21" t="n">
        <v>0.1794187156558404</v>
      </c>
      <c r="E6235" s="21" t="n">
        <v>0.46420571054888227</v>
      </c>
    </row>
    <row r="6236">
      <c r="B6236" s="16" t="s">
        <v>661</v>
      </c>
      <c r="C6236" s="18" t="n">
        <v>-0.4115083998815786</v>
      </c>
      <c r="D6236" s="18" t="n">
        <v>-0.17239946533857348</v>
      </c>
      <c r="E6236" s="18" t="n">
        <v>1.0295835177964137</v>
      </c>
    </row>
    <row r="6237">
      <c r="B6237" s="16" t="s">
        <v>663</v>
      </c>
      <c r="C6237" s="21" t="n">
        <v>0.42388929401507247</v>
      </c>
      <c r="D6237" s="21" t="n">
        <v>0.3827699983430228</v>
      </c>
      <c r="E6237" s="21" t="n">
        <v>0.1953122560936159</v>
      </c>
    </row>
    <row r="6238">
      <c r="B6238" s="16" t="s">
        <v>713</v>
      </c>
      <c r="C6238" s="18" t="n">
        <v>-0.7006298877861954</v>
      </c>
      <c r="D6238" s="18" t="n">
        <v>-0.3967343130776042</v>
      </c>
      <c r="E6238" s="18" t="n">
        <v>-0.14714583320250746</v>
      </c>
    </row>
    <row r="6239">
      <c r="B6239" s="16" t="s">
        <v>234</v>
      </c>
      <c r="C6239" s="21" t="n">
        <v>1.1372028056696604</v>
      </c>
      <c r="D6239" s="21" t="n">
        <v>0.4249573110902952</v>
      </c>
      <c r="E6239" s="21" t="n">
        <v>-0.0848354611484865</v>
      </c>
    </row>
    <row r="6240">
      <c r="B6240" s="16" t="s">
        <v>335</v>
      </c>
      <c r="C6240" s="18" t="n">
        <v>-0.3207927644973364</v>
      </c>
      <c r="D6240" s="18" t="n">
        <v>-0.6120234223634734</v>
      </c>
      <c r="E6240" s="18" t="n">
        <v>-1.2838967739415144</v>
      </c>
    </row>
    <row r="6241">
      <c r="B6241" s="16" t="s">
        <v>434</v>
      </c>
      <c r="C6241" s="21" t="n">
        <v>-0.590561627336322</v>
      </c>
      <c r="D6241" s="21" t="n">
        <v>-0.5310308925725384</v>
      </c>
      <c r="E6241" s="21" t="n">
        <v>-0.5749994412803332</v>
      </c>
    </row>
    <row r="6242">
      <c r="B6242" s="16" t="s">
        <v>452</v>
      </c>
      <c r="C6242" s="18" t="n">
        <v>-2.2310526706137446</v>
      </c>
      <c r="D6242" s="18" t="n">
        <v>-1.420550560452731</v>
      </c>
      <c r="E6242" s="18" t="n">
        <v>-2.046275295675779</v>
      </c>
    </row>
    <row r="6243">
      <c r="B6243" s="16" t="s">
        <v>409</v>
      </c>
      <c r="C6243" s="21" t="n">
        <v>1.4696936806368124</v>
      </c>
      <c r="D6243" s="21" t="n">
        <v>1.2033830569454929</v>
      </c>
      <c r="E6243" s="21" t="n">
        <v>1.4868173767525121</v>
      </c>
    </row>
    <row r="6244">
      <c r="B6244" s="16" t="s">
        <v>708</v>
      </c>
      <c r="C6244" s="18" t="n">
        <v>1.2651957283859327</v>
      </c>
      <c r="D6244" s="18" t="n">
        <v>0.6002656209416575</v>
      </c>
      <c r="E6244" s="18" t="n">
        <v>1.0683672108427842</v>
      </c>
    </row>
    <row r="6245">
      <c r="B6245" s="16" t="s">
        <v>442</v>
      </c>
      <c r="C6245" s="21" t="n">
        <v>-2.2169313870768454</v>
      </c>
      <c r="D6245" s="21" t="n">
        <v>-2.156656825280981</v>
      </c>
      <c r="E6245" s="21" t="n">
        <v>-2.232044920173571</v>
      </c>
    </row>
    <row r="6246">
      <c r="B6246" s="16" t="s">
        <v>192</v>
      </c>
      <c r="C6246" s="18" t="n">
        <v>0.2188450398815046</v>
      </c>
      <c r="D6246" s="18" t="n">
        <v>0.46884810457977294</v>
      </c>
      <c r="E6246" s="18" t="n">
        <v>0.17650854907907887</v>
      </c>
    </row>
    <row r="6247">
      <c r="B6247" s="16" t="s">
        <v>467</v>
      </c>
      <c r="C6247" s="21" t="n">
        <v>1.1475099436420173</v>
      </c>
      <c r="D6247" s="21" t="n">
        <v>0.03541889913831965</v>
      </c>
      <c r="E6247" s="21" t="n">
        <v>0.21281862274522084</v>
      </c>
    </row>
    <row r="6248">
      <c r="B6248" s="16" t="s">
        <v>699</v>
      </c>
      <c r="C6248" s="18" t="n">
        <v>0.3025177230063689</v>
      </c>
      <c r="D6248" s="18" t="n">
        <v>-0.7047226953168831</v>
      </c>
      <c r="E6248" s="18" t="n">
        <v>-1.9000580471854456</v>
      </c>
    </row>
    <row r="6249">
      <c r="B6249" s="16" t="s">
        <v>425</v>
      </c>
      <c r="C6249" s="21" t="n">
        <v>0.3780901119075871</v>
      </c>
      <c r="D6249" s="21" t="n">
        <v>-1.227534801555932</v>
      </c>
      <c r="E6249" s="21" t="n">
        <v>0.08536188161419594</v>
      </c>
    </row>
    <row r="6250">
      <c r="B6250" s="16" t="s">
        <v>558</v>
      </c>
      <c r="C6250" s="18" t="n">
        <v>-0.31980391950297377</v>
      </c>
      <c r="D6250" s="18" t="n">
        <v>-0.3537168609620551</v>
      </c>
      <c r="E6250" s="18" t="n">
        <v>-0.041647985659362285</v>
      </c>
    </row>
    <row r="6251">
      <c r="B6251" s="16" t="s">
        <v>711</v>
      </c>
      <c r="C6251" s="21" t="n">
        <v>0.7338037769657789</v>
      </c>
      <c r="D6251" s="21" t="n">
        <v>-1.4184147230195558</v>
      </c>
      <c r="E6251" s="21" t="n">
        <v>-0.2935794725729086</v>
      </c>
    </row>
    <row r="6252">
      <c r="B6252" s="16" t="s">
        <v>679</v>
      </c>
      <c r="C6252" s="18" t="n">
        <v>0.541969962259929</v>
      </c>
      <c r="D6252" s="18" t="n">
        <v>0.24964461521057163</v>
      </c>
      <c r="E6252" s="18" t="n">
        <v>-0.6393437445295108</v>
      </c>
    </row>
    <row r="6253">
      <c r="B6253" s="16" t="s">
        <v>500</v>
      </c>
      <c r="C6253" s="21" t="n">
        <v>0.8417531056358918</v>
      </c>
      <c r="D6253" s="21" t="n">
        <v>-0.1369801860519946</v>
      </c>
      <c r="E6253" s="21" t="n">
        <v>0.7006447740986054</v>
      </c>
    </row>
    <row r="6254">
      <c r="B6254" s="16" t="s">
        <v>230</v>
      </c>
      <c r="C6254" s="18" t="n">
        <v>-0.8497629619771352</v>
      </c>
      <c r="D6254" s="18" t="n">
        <v>-1.1546269813324825</v>
      </c>
      <c r="E6254" s="18" t="n">
        <v>-2.4100456914457307</v>
      </c>
    </row>
    <row r="6255">
      <c r="B6255" s="16" t="s">
        <v>674</v>
      </c>
      <c r="C6255" s="21" t="n">
        <v>0.9137374826641406</v>
      </c>
      <c r="D6255" s="21" t="n">
        <v>-1.2701170167415374</v>
      </c>
      <c r="E6255" s="21" t="n">
        <v>-0.0082283027181565</v>
      </c>
    </row>
    <row r="6256">
      <c r="B6256" s="16" t="s">
        <v>118</v>
      </c>
      <c r="C6256" s="18" t="n">
        <v>1.4134259805194056</v>
      </c>
      <c r="D6256" s="18" t="n">
        <v>1.1395594109993759</v>
      </c>
      <c r="E6256" s="18" t="n">
        <v>0.4717941993706275</v>
      </c>
    </row>
    <row r="6257">
      <c r="B6257" s="16" t="s">
        <v>695</v>
      </c>
      <c r="C6257" s="21" t="n">
        <v>1.0459094445234147</v>
      </c>
      <c r="D6257" s="21" t="n">
        <v>1.5263178257825338</v>
      </c>
      <c r="E6257" s="21" t="n">
        <v>0.9136886372465733</v>
      </c>
    </row>
    <row r="6258">
      <c r="B6258" s="16" t="s">
        <v>314</v>
      </c>
      <c r="C6258" s="18" t="n">
        <v>1.3105800556322293</v>
      </c>
      <c r="D6258" s="18" t="n">
        <v>0.19724573677093704</v>
      </c>
      <c r="E6258" s="18" t="n">
        <v>-0.3193232515673093</v>
      </c>
    </row>
    <row r="6259">
      <c r="B6259" s="16" t="s">
        <v>419</v>
      </c>
      <c r="C6259" s="21" t="n">
        <v>0.03741320500412132</v>
      </c>
      <c r="D6259" s="21" t="n">
        <v>-1.1899814147583416</v>
      </c>
      <c r="E6259" s="21" t="n">
        <v>-0.9224152195389014</v>
      </c>
    </row>
    <row r="6260">
      <c r="B6260" s="16" t="s">
        <v>338</v>
      </c>
      <c r="C6260" s="18" t="n">
        <v>-0.38183161864171056</v>
      </c>
      <c r="D6260" s="18" t="n">
        <v>0.20722011370921178</v>
      </c>
      <c r="E6260" s="18" t="n">
        <v>0.843912454604201</v>
      </c>
    </row>
    <row r="6261">
      <c r="B6261" s="16" t="s">
        <v>703</v>
      </c>
      <c r="C6261" s="21" t="n">
        <v>-1.8706836139317873</v>
      </c>
      <c r="D6261" s="21" t="n">
        <v>-1.1495115362558248</v>
      </c>
      <c r="E6261" s="21" t="n">
        <v>-0.9923453237718076</v>
      </c>
    </row>
    <row r="6262">
      <c r="B6262" s="16" t="s">
        <v>256</v>
      </c>
      <c r="C6262" s="18" t="n">
        <v>0.9134743139647354</v>
      </c>
      <c r="D6262" s="18" t="n">
        <v>0.1323682991163852</v>
      </c>
      <c r="E6262" s="18" t="n">
        <v>0.8219182609466564</v>
      </c>
    </row>
    <row r="6263">
      <c r="B6263" s="16" t="s">
        <v>384</v>
      </c>
      <c r="C6263" s="21" t="n">
        <v>-0.0817571566108497</v>
      </c>
      <c r="D6263" s="21" t="n">
        <v>0.2548704858317721</v>
      </c>
      <c r="E6263" s="21" t="n">
        <v>0.8594077941158776</v>
      </c>
    </row>
    <row r="6264">
      <c r="B6264" s="16" t="s">
        <v>129</v>
      </c>
      <c r="C6264" s="18" t="n">
        <v>-0.1360807937218234</v>
      </c>
      <c r="D6264" s="18" t="n">
        <v>0.014587804428390284</v>
      </c>
      <c r="E6264" s="18" t="n">
        <v>0.0645112694067158</v>
      </c>
    </row>
    <row r="6265">
      <c r="B6265" s="16" t="s">
        <v>610</v>
      </c>
      <c r="C6265" s="21" t="n">
        <v>0.758203154966826</v>
      </c>
      <c r="D6265" s="21" t="n">
        <v>-1.1316008063928726</v>
      </c>
      <c r="E6265" s="21" t="n">
        <v>-0.5478315135404466</v>
      </c>
    </row>
    <row r="6266">
      <c r="B6266" s="16" t="s">
        <v>543</v>
      </c>
      <c r="C6266" s="18" t="n">
        <v>-0.7420230571884044</v>
      </c>
      <c r="D6266" s="18" t="n">
        <v>0.3094689212630086</v>
      </c>
      <c r="E6266" s="18" t="n">
        <v>0.6301240271503137</v>
      </c>
    </row>
    <row r="6267">
      <c r="B6267" s="16" t="s">
        <v>646</v>
      </c>
      <c r="C6267" s="21" t="n">
        <v>0.3841701779287797</v>
      </c>
      <c r="D6267" s="21" t="n">
        <v>-0.013317611076338054</v>
      </c>
      <c r="E6267" s="21" t="n">
        <v>0.16076333525140518</v>
      </c>
    </row>
    <row r="6268">
      <c r="B6268" s="16" t="s">
        <v>282</v>
      </c>
      <c r="C6268" s="18" t="n">
        <v>0.38082521422458093</v>
      </c>
      <c r="D6268" s="18" t="n">
        <v>-0.27043066278001965</v>
      </c>
      <c r="E6268" s="18" t="n">
        <v>-0.2811304303339067</v>
      </c>
    </row>
    <row r="6269">
      <c r="B6269" s="16" t="s">
        <v>355</v>
      </c>
      <c r="C6269" s="21" t="n">
        <v>0.03426210996252661</v>
      </c>
      <c r="D6269" s="21" t="n">
        <v>0.36431318386673583</v>
      </c>
      <c r="E6269" s="21" t="n">
        <v>-0.9929125888369398</v>
      </c>
    </row>
    <row r="6270">
      <c r="B6270" s="16" t="s">
        <v>412</v>
      </c>
      <c r="C6270" s="18" t="n">
        <v>1.1337250088231468</v>
      </c>
      <c r="D6270" s="18" t="n">
        <v>1.3724270306749156</v>
      </c>
      <c r="E6270" s="18" t="n">
        <v>-0.2477956297865578</v>
      </c>
    </row>
    <row r="6271">
      <c r="B6271" s="16" t="s">
        <v>308</v>
      </c>
      <c r="C6271" s="21" t="n">
        <v>0.34910383821063373</v>
      </c>
      <c r="D6271" s="21" t="n">
        <v>1.221447397708478</v>
      </c>
      <c r="E6271" s="21" t="n">
        <v>-0.3606336957543461</v>
      </c>
    </row>
    <row r="6272">
      <c r="B6272" s="16" t="s">
        <v>547</v>
      </c>
      <c r="C6272" s="18" t="n">
        <v>-6.874833624974652E-4</v>
      </c>
      <c r="D6272" s="18" t="n">
        <v>0.3623786057436771</v>
      </c>
      <c r="E6272" s="18" t="n">
        <v>0.2131109714208197</v>
      </c>
    </row>
    <row r="6273">
      <c r="B6273" s="16" t="s">
        <v>330</v>
      </c>
      <c r="C6273" s="21" t="n">
        <v>-0.5569999863542917</v>
      </c>
      <c r="D6273" s="21" t="n">
        <v>0.1096210610155201</v>
      </c>
      <c r="E6273" s="21" t="n">
        <v>0.8740609100714473</v>
      </c>
    </row>
    <row r="6274">
      <c r="B6274" s="16" t="s">
        <v>145</v>
      </c>
      <c r="C6274" s="18" t="n">
        <v>-1.3061019704806147</v>
      </c>
      <c r="D6274" s="18" t="n">
        <v>-1.4410496466599318</v>
      </c>
      <c r="E6274" s="18" t="n">
        <v>-0.0372854779834077</v>
      </c>
    </row>
    <row r="6275">
      <c r="B6275" s="16" t="s">
        <v>146</v>
      </c>
      <c r="C6275" s="21" t="n">
        <v>-0.37430036156587193</v>
      </c>
      <c r="D6275" s="21" t="n">
        <v>-1.2704967700551388</v>
      </c>
      <c r="E6275" s="21" t="n">
        <v>-0.38474725376472924</v>
      </c>
    </row>
    <row r="6276">
      <c r="B6276" s="16" t="s">
        <v>417</v>
      </c>
      <c r="C6276" s="18" t="n">
        <v>-0.037167765698271196</v>
      </c>
      <c r="D6276" s="18" t="n">
        <v>-0.9095006117668812</v>
      </c>
      <c r="E6276" s="18" t="n">
        <v>-1.4167990859555284</v>
      </c>
    </row>
    <row r="6277">
      <c r="B6277" s="16" t="s">
        <v>623</v>
      </c>
      <c r="C6277" s="21" t="n">
        <v>-0.04552924102106437</v>
      </c>
      <c r="D6277" s="21" t="n">
        <v>-0.01409694160542857</v>
      </c>
      <c r="E6277" s="21" t="n">
        <v>1.4380382926681055</v>
      </c>
    </row>
    <row r="6278">
      <c r="B6278" s="16" t="s">
        <v>503</v>
      </c>
      <c r="C6278" s="18" t="n">
        <v>1.3634656618935541</v>
      </c>
      <c r="D6278" s="18" t="n">
        <v>0.8730023510158456</v>
      </c>
      <c r="E6278" s="18" t="n">
        <v>0.7942130991578407</v>
      </c>
    </row>
    <row r="6279">
      <c r="B6279" s="16" t="s">
        <v>202</v>
      </c>
      <c r="C6279" s="21" t="n">
        <v>1.2140935722623012</v>
      </c>
      <c r="D6279" s="21" t="n">
        <v>0.6177219994652833</v>
      </c>
      <c r="E6279" s="21" t="n">
        <v>1.08109763711672</v>
      </c>
    </row>
    <row r="6280">
      <c r="B6280" s="16" t="s">
        <v>295</v>
      </c>
      <c r="C6280" s="18" t="n">
        <v>-0.5119834357269857</v>
      </c>
      <c r="D6280" s="18" t="n">
        <v>0.6249946031795129</v>
      </c>
      <c r="E6280" s="18" t="n">
        <v>0.8845158113708604</v>
      </c>
    </row>
    <row r="6281">
      <c r="B6281" s="16" t="s">
        <v>173</v>
      </c>
      <c r="C6281" s="21" t="n">
        <v>1.309958367074929</v>
      </c>
      <c r="D6281" s="21" t="n">
        <v>0.9453203976419</v>
      </c>
      <c r="E6281" s="21" t="n">
        <v>0.3738304870150098</v>
      </c>
    </row>
    <row r="6282">
      <c r="B6282" s="16" t="s">
        <v>683</v>
      </c>
      <c r="C6282" s="18" t="n">
        <v>0.37544227055793633</v>
      </c>
      <c r="D6282" s="18" t="n">
        <v>-0.859433209078072</v>
      </c>
      <c r="E6282" s="18" t="n">
        <v>-1.0891571741041997</v>
      </c>
    </row>
    <row r="6283">
      <c r="B6283" s="16" t="s">
        <v>566</v>
      </c>
      <c r="C6283" s="21" t="n">
        <v>0.12106410320200656</v>
      </c>
      <c r="D6283" s="21" t="n">
        <v>-0.7201764736671287</v>
      </c>
      <c r="E6283" s="21" t="n">
        <v>0.08933363275015954</v>
      </c>
    </row>
    <row r="6284">
      <c r="B6284" s="16" t="s">
        <v>296</v>
      </c>
      <c r="C6284" s="18" t="n">
        <v>-1.1509533568313355</v>
      </c>
      <c r="D6284" s="18" t="n">
        <v>-0.9847457008686018</v>
      </c>
      <c r="E6284" s="18" t="n">
        <v>-1.4597656026564572</v>
      </c>
    </row>
    <row r="6285">
      <c r="B6285" s="16" t="s">
        <v>301</v>
      </c>
      <c r="C6285" s="21" t="n">
        <v>0.43714443085726795</v>
      </c>
      <c r="D6285" s="21" t="n">
        <v>-0.7299927626371282</v>
      </c>
      <c r="E6285" s="21" t="n">
        <v>-0.006360000006934541</v>
      </c>
    </row>
    <row r="6286">
      <c r="B6286" s="16" t="s">
        <v>363</v>
      </c>
      <c r="C6286" s="18" t="n">
        <v>0.007184859014129463</v>
      </c>
      <c r="D6286" s="18" t="n">
        <v>0.39740882536933353</v>
      </c>
      <c r="E6286" s="18" t="n">
        <v>-0.22347648465258474</v>
      </c>
    </row>
    <row r="6287">
      <c r="B6287" s="16" t="s">
        <v>453</v>
      </c>
      <c r="C6287" s="21" t="n">
        <v>0.5412362231059431</v>
      </c>
      <c r="D6287" s="21" t="n">
        <v>0.5368586447719226</v>
      </c>
      <c r="E6287" s="21" t="n">
        <v>-0.26838659172452717</v>
      </c>
    </row>
    <row r="6288">
      <c r="B6288" s="16" t="s">
        <v>77</v>
      </c>
      <c r="C6288" s="18" t="n">
        <v>0.11866544503438353</v>
      </c>
      <c r="D6288" s="18" t="n">
        <v>0.004722914450014104</v>
      </c>
      <c r="E6288" s="18" t="n">
        <v>-0.843400905216722</v>
      </c>
    </row>
    <row r="6289">
      <c r="B6289" s="16" t="s">
        <v>404</v>
      </c>
      <c r="C6289" s="21" t="n">
        <v>0.5935791595210498</v>
      </c>
      <c r="D6289" s="21" t="n">
        <v>-0.37226947303664615</v>
      </c>
      <c r="E6289" s="21" t="n">
        <v>0.21559841265141655</v>
      </c>
    </row>
    <row r="6290">
      <c r="B6290" s="16" t="s">
        <v>222</v>
      </c>
      <c r="C6290" s="18" t="n">
        <v>0.4818973961579874</v>
      </c>
      <c r="D6290" s="18" t="n">
        <v>-0.41419758241703997</v>
      </c>
      <c r="E6290" s="18" t="n">
        <v>-1.122898916124739</v>
      </c>
    </row>
    <row r="6291">
      <c r="B6291" s="16" t="s">
        <v>416</v>
      </c>
      <c r="C6291" s="21" t="n">
        <v>0.21769014502937717</v>
      </c>
      <c r="D6291" s="21" t="n">
        <v>-0.709080903795766</v>
      </c>
      <c r="E6291" s="21" t="n">
        <v>-0.5841247448943263</v>
      </c>
    </row>
    <row r="6292">
      <c r="B6292" s="16" t="s">
        <v>105</v>
      </c>
      <c r="C6292" s="18" t="n">
        <v>-0.6109325839940404</v>
      </c>
      <c r="D6292" s="18" t="n">
        <v>-1.332010246216438</v>
      </c>
      <c r="E6292" s="18" t="n">
        <v>0.16194000495461186</v>
      </c>
    </row>
    <row r="6293">
      <c r="B6293" s="16" t="s">
        <v>449</v>
      </c>
      <c r="C6293" s="21" t="n">
        <v>-0.9127700332347193</v>
      </c>
      <c r="D6293" s="21" t="n">
        <v>-0.007429107749446995</v>
      </c>
      <c r="E6293" s="21" t="n">
        <v>2.0984750983166878</v>
      </c>
    </row>
    <row r="6294">
      <c r="B6294" s="16" t="s">
        <v>302</v>
      </c>
      <c r="C6294" s="18" t="n">
        <v>-0.4454203257062892</v>
      </c>
      <c r="D6294" s="18" t="n">
        <v>-1.4788104485375804</v>
      </c>
      <c r="E6294" s="18" t="n">
        <v>-0.15708416779463086</v>
      </c>
    </row>
    <row r="6295">
      <c r="B6295" s="16" t="s">
        <v>321</v>
      </c>
      <c r="C6295" s="21" t="n">
        <v>0.9020097509520253</v>
      </c>
      <c r="D6295" s="21" t="n">
        <v>1.301291208998275</v>
      </c>
      <c r="E6295" s="21" t="n">
        <v>-0.18351430908773314</v>
      </c>
    </row>
    <row r="6296">
      <c r="B6296" s="16" t="s">
        <v>366</v>
      </c>
      <c r="C6296" s="18" t="n">
        <v>-0.741318214055863</v>
      </c>
      <c r="D6296" s="18" t="n">
        <v>-0.2626730574416378</v>
      </c>
      <c r="E6296" s="18" t="n">
        <v>-0.014753353130863352</v>
      </c>
    </row>
    <row r="6297">
      <c r="B6297" s="16" t="s">
        <v>382</v>
      </c>
      <c r="C6297" s="21" t="n">
        <v>0.29979788220643133</v>
      </c>
      <c r="D6297" s="21" t="n">
        <v>1.4914357725814198</v>
      </c>
      <c r="E6297" s="21" t="n">
        <v>2.1016703188006955</v>
      </c>
    </row>
    <row r="6298">
      <c r="B6298" s="16" t="s">
        <v>153</v>
      </c>
      <c r="C6298" s="18" t="n">
        <v>-0.009351665377707263</v>
      </c>
      <c r="D6298" s="18" t="n">
        <v>-0.10251123845054838</v>
      </c>
      <c r="E6298" s="18" t="n">
        <v>0.16288555223587523</v>
      </c>
    </row>
    <row r="6299">
      <c r="B6299" s="16" t="s">
        <v>667</v>
      </c>
      <c r="C6299" s="21" t="n">
        <v>-0.7387439737481419</v>
      </c>
      <c r="D6299" s="21" t="n">
        <v>-0.30000177349600154</v>
      </c>
      <c r="E6299" s="21" t="n">
        <v>-0.25026009450266135</v>
      </c>
    </row>
    <row r="6300">
      <c r="B6300" s="16" t="s">
        <v>226</v>
      </c>
      <c r="C6300" s="18" t="n">
        <v>-1.3752413857537154</v>
      </c>
      <c r="D6300" s="18" t="n">
        <v>-0.21431762527378992</v>
      </c>
      <c r="E6300" s="18" t="n">
        <v>-0.4251094888277014</v>
      </c>
    </row>
    <row r="6301">
      <c r="B6301" s="16" t="s">
        <v>515</v>
      </c>
      <c r="C6301" s="21" t="n">
        <v>-0.7918033640674674</v>
      </c>
      <c r="D6301" s="21" t="n">
        <v>-0.8226234405025215</v>
      </c>
      <c r="E6301" s="21" t="n">
        <v>-0.4058490512019973</v>
      </c>
    </row>
    <row r="6302">
      <c r="B6302" s="16" t="s">
        <v>324</v>
      </c>
      <c r="C6302" s="18" t="n">
        <v>0.39242164494295956</v>
      </c>
      <c r="D6302" s="18" t="n">
        <v>0.08698888090773987</v>
      </c>
      <c r="E6302" s="18" t="n">
        <v>-0.6499406234881531</v>
      </c>
    </row>
    <row r="6303">
      <c r="B6303" s="16" t="s">
        <v>502</v>
      </c>
      <c r="C6303" s="21" t="n">
        <v>-2.095090608298933</v>
      </c>
      <c r="D6303" s="21" t="n">
        <v>-2.4595054145207436</v>
      </c>
      <c r="E6303" s="21" t="n">
        <v>-1.9970077402781719</v>
      </c>
    </row>
    <row r="6304">
      <c r="B6304" s="16" t="s">
        <v>396</v>
      </c>
      <c r="C6304" s="18" t="n">
        <v>-0.78696702946502</v>
      </c>
      <c r="D6304" s="18" t="n">
        <v>-0.348364600805675</v>
      </c>
      <c r="E6304" s="18" t="n">
        <v>-0.2960897463870917</v>
      </c>
    </row>
    <row r="6305">
      <c r="B6305" s="16" t="s">
        <v>657</v>
      </c>
      <c r="C6305" s="21" t="n">
        <v>0.8983533987544303</v>
      </c>
      <c r="D6305" s="21" t="n">
        <v>0.29114865800799805</v>
      </c>
      <c r="E6305" s="21" t="n">
        <v>-0.3840953018966713</v>
      </c>
    </row>
    <row r="6306">
      <c r="B6306" s="16" t="s">
        <v>616</v>
      </c>
      <c r="C6306" s="18" t="n">
        <v>-0.9666985954261563</v>
      </c>
      <c r="D6306" s="18" t="n">
        <v>-1.1233677875669108</v>
      </c>
      <c r="E6306" s="18" t="n">
        <v>-1.1620634801370033</v>
      </c>
    </row>
    <row r="6307">
      <c r="B6307" s="16" t="s">
        <v>513</v>
      </c>
      <c r="C6307" s="21" t="n">
        <v>-0.1591718402878762</v>
      </c>
      <c r="D6307" s="21" t="n">
        <v>-0.8988808741466208</v>
      </c>
      <c r="E6307" s="21" t="n">
        <v>0.33187639887061926</v>
      </c>
    </row>
    <row r="6308">
      <c r="B6308" s="16" t="s">
        <v>686</v>
      </c>
      <c r="C6308" s="18" t="n">
        <v>1.9917631979582633</v>
      </c>
      <c r="D6308" s="18" t="n">
        <v>-0.3754394264532295</v>
      </c>
      <c r="E6308" s="18" t="n">
        <v>1.803955973645808</v>
      </c>
    </row>
    <row r="6309">
      <c r="B6309" s="16" t="s">
        <v>220</v>
      </c>
      <c r="C6309" s="21" t="n">
        <v>1.058899980549298</v>
      </c>
      <c r="D6309" s="21" t="n">
        <v>0.9405304019032207</v>
      </c>
      <c r="E6309" s="21" t="n">
        <v>0.7692433023539857</v>
      </c>
    </row>
    <row r="6310">
      <c r="B6310" s="16" t="s">
        <v>591</v>
      </c>
      <c r="C6310" s="18" t="n">
        <v>-0.005902907536125879</v>
      </c>
      <c r="D6310" s="18" t="n">
        <v>-0.9158419048850464</v>
      </c>
      <c r="E6310" s="18" t="n">
        <v>-0.008790480094958975</v>
      </c>
    </row>
    <row r="6311">
      <c r="B6311" s="16" t="s">
        <v>420</v>
      </c>
      <c r="C6311" s="21" t="n">
        <v>-0.48004451167162077</v>
      </c>
      <c r="D6311" s="21" t="n">
        <v>0.6875386253895484</v>
      </c>
      <c r="E6311" s="21" t="n">
        <v>-0.3291150317588267</v>
      </c>
    </row>
    <row r="6312">
      <c r="B6312" s="16" t="s">
        <v>687</v>
      </c>
      <c r="C6312" s="18" t="n">
        <v>-0.42661682027747583</v>
      </c>
      <c r="D6312" s="18" t="n">
        <v>-1.0929451026237729</v>
      </c>
      <c r="E6312" s="18" t="n">
        <v>1.016174863473731</v>
      </c>
    </row>
    <row r="6313">
      <c r="B6313" s="16" t="s">
        <v>431</v>
      </c>
      <c r="C6313" s="21" t="n">
        <v>1.2495018896483483</v>
      </c>
      <c r="D6313" s="21" t="n">
        <v>0.8109687840883704</v>
      </c>
      <c r="E6313" s="21" t="n">
        <v>0.6731533249970834</v>
      </c>
    </row>
    <row r="6314">
      <c r="B6314" s="16" t="s">
        <v>598</v>
      </c>
      <c r="C6314" s="18" t="n">
        <v>-0.46544591285202885</v>
      </c>
      <c r="D6314" s="18" t="n">
        <v>-1.6324383718447992</v>
      </c>
      <c r="E6314" s="18" t="n">
        <v>-1.4712194462570474</v>
      </c>
    </row>
    <row r="6315">
      <c r="B6315" s="16" t="s">
        <v>537</v>
      </c>
      <c r="C6315" s="21" t="n">
        <v>0.9892992792203051</v>
      </c>
      <c r="D6315" s="21" t="n">
        <v>-0.10939200437325491</v>
      </c>
      <c r="E6315" s="21" t="n">
        <v>0.5655738510177117</v>
      </c>
    </row>
    <row r="6316">
      <c r="B6316" s="16" t="s">
        <v>149</v>
      </c>
      <c r="C6316" s="18" t="n">
        <v>0.1185796560675294</v>
      </c>
      <c r="D6316" s="18" t="n">
        <v>0.5875340615809882</v>
      </c>
      <c r="E6316" s="18" t="n">
        <v>-0.7001240223238764</v>
      </c>
    </row>
    <row r="6317">
      <c r="B6317" s="16" t="s">
        <v>504</v>
      </c>
      <c r="C6317" s="21" t="n">
        <v>-1.4696006683166978</v>
      </c>
      <c r="D6317" s="21" t="n">
        <v>-2.458478378762152</v>
      </c>
      <c r="E6317" s="21" t="n">
        <v>-1.4585986818298866</v>
      </c>
    </row>
    <row r="6318">
      <c r="B6318" s="16" t="s">
        <v>207</v>
      </c>
      <c r="C6318" s="18" t="n">
        <v>0.7950801287189024</v>
      </c>
      <c r="D6318" s="18" t="n">
        <v>0.8663441761790667</v>
      </c>
      <c r="E6318" s="18" t="n">
        <v>0.20364963913011036</v>
      </c>
    </row>
    <row r="6319">
      <c r="B6319" s="16" t="s">
        <v>103</v>
      </c>
      <c r="C6319" s="21" t="n">
        <v>1.5291756832905592</v>
      </c>
      <c r="D6319" s="21" t="n">
        <v>1.8552167591693798</v>
      </c>
      <c r="E6319" s="21" t="n">
        <v>1.0337030735110289</v>
      </c>
    </row>
    <row r="6320">
      <c r="B6320" s="16" t="s">
        <v>166</v>
      </c>
      <c r="C6320" s="18" t="n">
        <v>0.589017121972381</v>
      </c>
      <c r="D6320" s="18" t="n">
        <v>-0.572856973435943</v>
      </c>
      <c r="E6320" s="18" t="n">
        <v>-1.262632482693161</v>
      </c>
    </row>
    <row r="6321">
      <c r="B6321" s="16" t="s">
        <v>112</v>
      </c>
      <c r="C6321" s="21" t="n">
        <v>0.13836831442985487</v>
      </c>
      <c r="D6321" s="21" t="n">
        <v>-0.2621041473337157</v>
      </c>
      <c r="E6321" s="21" t="n">
        <v>0.260999923333699</v>
      </c>
    </row>
    <row r="6322">
      <c r="B6322" s="16" t="s">
        <v>507</v>
      </c>
      <c r="C6322" s="18" t="n">
        <v>-0.22147872851284578</v>
      </c>
      <c r="D6322" s="18" t="n">
        <v>0.01883462369854439</v>
      </c>
      <c r="E6322" s="18" t="n">
        <v>-1.4004999916348944</v>
      </c>
    </row>
    <row r="6323">
      <c r="B6323" s="16" t="s">
        <v>341</v>
      </c>
      <c r="C6323" s="21" t="n">
        <v>-0.7735944485406574</v>
      </c>
      <c r="D6323" s="21" t="n">
        <v>-0.26634630443039103</v>
      </c>
      <c r="E6323" s="21" t="n">
        <v>-0.701993224264662</v>
      </c>
    </row>
    <row r="6324">
      <c r="B6324" s="16" t="s">
        <v>139</v>
      </c>
      <c r="C6324" s="18" t="n">
        <v>-1.6831420963103203</v>
      </c>
      <c r="D6324" s="18" t="n">
        <v>-1.8917326613182435</v>
      </c>
      <c r="E6324" s="18" t="n">
        <v>-0.7214408608700442</v>
      </c>
    </row>
    <row r="6325">
      <c r="B6325" s="16" t="s">
        <v>261</v>
      </c>
      <c r="C6325" s="21" t="n">
        <v>1.2254973951766233</v>
      </c>
      <c r="D6325" s="21" t="n">
        <v>0.5378565020559214</v>
      </c>
      <c r="E6325" s="21" t="n">
        <v>-0.6830837373801972</v>
      </c>
    </row>
    <row r="6326">
      <c r="B6326" s="16" t="s">
        <v>271</v>
      </c>
      <c r="C6326" s="18" t="n">
        <v>0.6140746344327547</v>
      </c>
      <c r="D6326" s="18" t="n">
        <v>0.6781563998188733</v>
      </c>
      <c r="E6326" s="18" t="n">
        <v>0.7687668646989219</v>
      </c>
    </row>
    <row r="6327">
      <c r="B6327" s="16" t="s">
        <v>155</v>
      </c>
      <c r="C6327" s="21" t="n">
        <v>1.568579849905105</v>
      </c>
      <c r="D6327" s="21" t="n">
        <v>0.31599374328558905</v>
      </c>
      <c r="E6327" s="21" t="n">
        <v>0.1409684085480139</v>
      </c>
    </row>
    <row r="6328">
      <c r="B6328" s="16" t="s">
        <v>135</v>
      </c>
      <c r="C6328" s="18" t="n">
        <v>1.035162267215772</v>
      </c>
      <c r="D6328" s="18" t="n">
        <v>-0.7914677717001868</v>
      </c>
      <c r="E6328" s="18" t="n">
        <v>0.2768914786445489</v>
      </c>
    </row>
    <row r="6329">
      <c r="B6329" s="16" t="s">
        <v>238</v>
      </c>
      <c r="C6329" s="21" t="n">
        <v>-0.4813594101772193</v>
      </c>
      <c r="D6329" s="21" t="n">
        <v>-1.342377177326375</v>
      </c>
      <c r="E6329" s="21" t="n">
        <v>-0.6766022027261588</v>
      </c>
    </row>
    <row r="6330">
      <c r="B6330" s="16" t="s">
        <v>170</v>
      </c>
      <c r="C6330" s="18" t="n">
        <v>1.2689712712820032</v>
      </c>
      <c r="D6330" s="18" t="n">
        <v>-0.06020324526469856</v>
      </c>
      <c r="E6330" s="18" t="n">
        <v>0.5952946170643092</v>
      </c>
    </row>
    <row r="6331">
      <c r="B6331" s="16" t="s">
        <v>614</v>
      </c>
      <c r="C6331" s="21" t="n">
        <v>-0.012440069504498268</v>
      </c>
      <c r="D6331" s="21" t="n">
        <v>-1.171257057534288</v>
      </c>
      <c r="E6331" s="21" t="n">
        <v>0.05326999812084532</v>
      </c>
    </row>
    <row r="6332">
      <c r="B6332" s="16" t="s">
        <v>205</v>
      </c>
      <c r="C6332" s="18" t="n">
        <v>0.3144044100848961</v>
      </c>
      <c r="D6332" s="18" t="n">
        <v>2.051939960577762</v>
      </c>
      <c r="E6332" s="18" t="n">
        <v>0.8333713587303255</v>
      </c>
    </row>
    <row r="6333">
      <c r="B6333" s="16" t="s">
        <v>305</v>
      </c>
      <c r="C6333" s="21" t="n">
        <v>1.0890981508592517</v>
      </c>
      <c r="D6333" s="21" t="n">
        <v>-0.23997107936148637</v>
      </c>
      <c r="E6333" s="21" t="n">
        <v>-1.513887197568139</v>
      </c>
    </row>
    <row r="6334">
      <c r="B6334" s="16" t="s">
        <v>185</v>
      </c>
      <c r="C6334" s="18" t="n">
        <v>0.36610791349073624</v>
      </c>
      <c r="D6334" s="18" t="n">
        <v>1.0057033980848653</v>
      </c>
      <c r="E6334" s="18" t="n">
        <v>0.5001574736709027</v>
      </c>
    </row>
    <row r="6335">
      <c r="B6335" s="16" t="s">
        <v>482</v>
      </c>
      <c r="C6335" s="21" t="n">
        <v>-1.3550688971806888</v>
      </c>
      <c r="D6335" s="21" t="n">
        <v>-1.5208820970817285</v>
      </c>
      <c r="E6335" s="21" t="n">
        <v>-0.046726513332847344</v>
      </c>
    </row>
    <row r="6336">
      <c r="B6336" s="16" t="s">
        <v>639</v>
      </c>
      <c r="C6336" s="18" t="n">
        <v>0.6080944041162057</v>
      </c>
      <c r="D6336" s="18" t="n">
        <v>0.5709221530731854</v>
      </c>
      <c r="E6336" s="18" t="n">
        <v>0.4625998063537981</v>
      </c>
    </row>
    <row r="6337">
      <c r="B6337" s="16" t="s">
        <v>665</v>
      </c>
      <c r="C6337" s="21" t="n">
        <v>1.2430021093488643</v>
      </c>
      <c r="D6337" s="21" t="n">
        <v>1.8431192098638387</v>
      </c>
      <c r="E6337" s="21" t="n">
        <v>1.1926393955795636</v>
      </c>
    </row>
    <row r="6338">
      <c r="B6338" s="16" t="s">
        <v>319</v>
      </c>
      <c r="C6338" s="18" t="n">
        <v>0.8549350074645719</v>
      </c>
      <c r="D6338" s="18" t="n">
        <v>0.8929780177246345</v>
      </c>
      <c r="E6338" s="18" t="n">
        <v>-0.26383867608345024</v>
      </c>
    </row>
    <row r="6339">
      <c r="B6339" s="16" t="s">
        <v>676</v>
      </c>
      <c r="C6339" s="21" t="n">
        <v>-0.05376456781781991</v>
      </c>
      <c r="D6339" s="21" t="n">
        <v>0.3039982991749801</v>
      </c>
      <c r="E6339" s="21" t="n">
        <v>0.47296331414713116</v>
      </c>
    </row>
    <row r="6340">
      <c r="B6340" s="16" t="s">
        <v>511</v>
      </c>
      <c r="C6340" s="18" t="n">
        <v>0.08354956979403289</v>
      </c>
      <c r="D6340" s="18" t="n">
        <v>0.9462173599712065</v>
      </c>
      <c r="E6340" s="18" t="n">
        <v>0.6203269522640895</v>
      </c>
    </row>
    <row r="6341">
      <c r="B6341" s="16" t="s">
        <v>243</v>
      </c>
      <c r="C6341" s="21" t="n">
        <v>0.2623428486311844</v>
      </c>
      <c r="D6341" s="21" t="n">
        <v>-1.0946622476065007</v>
      </c>
      <c r="E6341" s="21" t="n">
        <v>-1.052351819206355</v>
      </c>
    </row>
    <row r="6342">
      <c r="B6342" s="16" t="s">
        <v>359</v>
      </c>
      <c r="C6342" s="18" t="n">
        <v>-0.2263411975246607</v>
      </c>
      <c r="D6342" s="18" t="n">
        <v>-2.016797698772455</v>
      </c>
      <c r="E6342" s="18" t="n">
        <v>-0.2251862749117722</v>
      </c>
    </row>
    <row r="6343">
      <c r="B6343" s="16" t="s">
        <v>130</v>
      </c>
      <c r="C6343" s="21" t="n">
        <v>-0.6372634808126902</v>
      </c>
      <c r="D6343" s="21" t="n">
        <v>0.5256752010272234</v>
      </c>
      <c r="E6343" s="21" t="n">
        <v>-0.12317371898116974</v>
      </c>
    </row>
    <row r="6344">
      <c r="B6344" s="16" t="s">
        <v>479</v>
      </c>
      <c r="C6344" s="18" t="n">
        <v>1.105174751360073</v>
      </c>
      <c r="D6344" s="18" t="n">
        <v>-0.533415861954339</v>
      </c>
      <c r="E6344" s="18" t="n">
        <v>0.8077175227244293</v>
      </c>
    </row>
    <row r="6345">
      <c r="B6345" s="16" t="s">
        <v>501</v>
      </c>
      <c r="C6345" s="21" t="n">
        <v>-0.11627804718824028</v>
      </c>
      <c r="D6345" s="21" t="n">
        <v>-0.023350223031495143</v>
      </c>
      <c r="E6345" s="21" t="n">
        <v>0.4585880394728269</v>
      </c>
    </row>
    <row r="6346">
      <c r="B6346" s="16" t="s">
        <v>462</v>
      </c>
      <c r="C6346" s="18" t="n">
        <v>1.745659354728371</v>
      </c>
      <c r="D6346" s="18" t="n">
        <v>0.7266692147564254</v>
      </c>
      <c r="E6346" s="18" t="n">
        <v>1.1952646763718542</v>
      </c>
    </row>
    <row r="6347">
      <c r="B6347" s="16" t="s">
        <v>668</v>
      </c>
      <c r="C6347" s="21" t="n">
        <v>0.3137547705535709</v>
      </c>
      <c r="D6347" s="21" t="n">
        <v>0.4421727553585444</v>
      </c>
      <c r="E6347" s="21" t="n">
        <v>0.2098277589895291</v>
      </c>
    </row>
    <row r="6348">
      <c r="B6348" s="16" t="s">
        <v>644</v>
      </c>
      <c r="C6348" s="18" t="n">
        <v>-0.8576456199236742</v>
      </c>
      <c r="D6348" s="18" t="n">
        <v>1.3534299739431221</v>
      </c>
      <c r="E6348" s="18" t="n">
        <v>-0.05008913130961985</v>
      </c>
    </row>
    <row r="6349">
      <c r="B6349" s="16" t="s">
        <v>472</v>
      </c>
      <c r="C6349" s="21" t="n">
        <v>0.978083337043875</v>
      </c>
      <c r="D6349" s="21" t="n">
        <v>-0.2470186228581729</v>
      </c>
      <c r="E6349" s="21" t="n">
        <v>0.6149121664183271</v>
      </c>
    </row>
    <row r="6350">
      <c r="B6350" s="16" t="s">
        <v>269</v>
      </c>
      <c r="C6350" s="18" t="n">
        <v>-1.3305865549234066</v>
      </c>
      <c r="D6350" s="18" t="n">
        <v>-0.46185525451961984</v>
      </c>
      <c r="E6350" s="18" t="n">
        <v>0.9121501782720844</v>
      </c>
    </row>
    <row r="6351">
      <c r="B6351" s="16" t="s">
        <v>433</v>
      </c>
      <c r="C6351" s="21" t="n">
        <v>-0.1764683103560638</v>
      </c>
      <c r="D6351" s="21" t="n">
        <v>0.9401453810997467</v>
      </c>
      <c r="E6351" s="21" t="n">
        <v>1.1316795304827516</v>
      </c>
    </row>
    <row r="6352">
      <c r="B6352" s="16" t="s">
        <v>391</v>
      </c>
      <c r="C6352" s="18" t="n">
        <v>1.368718690416604</v>
      </c>
      <c r="D6352" s="18" t="n">
        <v>0.1958149086965536</v>
      </c>
      <c r="E6352" s="18" t="n">
        <v>-0.08637228699833227</v>
      </c>
    </row>
    <row r="6353">
      <c r="B6353" s="16" t="s">
        <v>123</v>
      </c>
      <c r="C6353" s="21" t="n">
        <v>-0.42887725000493737</v>
      </c>
      <c r="D6353" s="21" t="n">
        <v>0.6225491215368995</v>
      </c>
      <c r="E6353" s="21" t="n">
        <v>-0.7518123666513283</v>
      </c>
    </row>
    <row r="6354">
      <c r="B6354" s="16" t="s">
        <v>133</v>
      </c>
      <c r="C6354" s="18" t="n">
        <v>0.7713774014219411</v>
      </c>
      <c r="D6354" s="18" t="n">
        <v>-0.40114733216450726</v>
      </c>
      <c r="E6354" s="18" t="n">
        <v>0.7781938931433825</v>
      </c>
    </row>
    <row r="6355">
      <c r="B6355" s="16" t="s">
        <v>684</v>
      </c>
      <c r="C6355" s="21" t="n">
        <v>0.2751208523773345</v>
      </c>
      <c r="D6355" s="21" t="n">
        <v>-0.029100104498399837</v>
      </c>
      <c r="E6355" s="21" t="n">
        <v>0.0867158488732469</v>
      </c>
    </row>
    <row r="6356">
      <c r="B6356" s="16" t="s">
        <v>323</v>
      </c>
      <c r="C6356" s="18" t="n">
        <v>0.24701577262977348</v>
      </c>
      <c r="D6356" s="18" t="n">
        <v>0.6334569306524925</v>
      </c>
      <c r="E6356" s="18" t="n">
        <v>1.8289864011277173</v>
      </c>
    </row>
    <row r="6357">
      <c r="B6357" s="16" t="s">
        <v>228</v>
      </c>
      <c r="C6357" s="21" t="n">
        <v>-0.8507424694012298</v>
      </c>
      <c r="D6357" s="21" t="n">
        <v>-2.330677023576891</v>
      </c>
      <c r="E6357" s="21" t="n">
        <v>-0.26999894550127246</v>
      </c>
    </row>
    <row r="6358">
      <c r="B6358" s="16" t="s">
        <v>520</v>
      </c>
      <c r="C6358" s="18" t="n">
        <v>1.0897718124493</v>
      </c>
      <c r="D6358" s="18" t="n">
        <v>-0.4104590624243536</v>
      </c>
      <c r="E6358" s="18" t="n">
        <v>0.43876857874774533</v>
      </c>
    </row>
    <row r="6359">
      <c r="B6359" s="16" t="s">
        <v>456</v>
      </c>
      <c r="C6359" s="21" t="n">
        <v>-0.6740062334950659</v>
      </c>
      <c r="D6359" s="21" t="n">
        <v>-1.00561641327563</v>
      </c>
      <c r="E6359" s="21" t="n">
        <v>-1.0778991333257177</v>
      </c>
    </row>
    <row r="6360">
      <c r="B6360" s="16" t="s">
        <v>167</v>
      </c>
      <c r="C6360" s="18" t="n">
        <v>0.28104749875916646</v>
      </c>
      <c r="D6360" s="18" t="n">
        <v>0.5069634371940523</v>
      </c>
      <c r="E6360" s="18" t="n">
        <v>1.2540522399492913</v>
      </c>
    </row>
    <row r="6361">
      <c r="B6361" s="16" t="s">
        <v>263</v>
      </c>
      <c r="C6361" s="21" t="n">
        <v>-0.937959446804747</v>
      </c>
      <c r="D6361" s="21" t="n">
        <v>0.484997294072257</v>
      </c>
      <c r="E6361" s="21" t="n">
        <v>-1.194894138490289</v>
      </c>
    </row>
    <row r="6362">
      <c r="B6362" s="16" t="s">
        <v>79</v>
      </c>
      <c r="C6362" s="18" t="n">
        <v>1.2777071763031622</v>
      </c>
      <c r="D6362" s="18" t="n">
        <v>1.25823393734629</v>
      </c>
      <c r="E6362" s="18" t="n">
        <v>0.7452928915038446</v>
      </c>
    </row>
    <row r="6363">
      <c r="B6363" s="16" t="s">
        <v>320</v>
      </c>
      <c r="C6363" s="21" t="n">
        <v>0.04956131413516204</v>
      </c>
      <c r="D6363" s="21" t="n">
        <v>0.6910192722970008</v>
      </c>
      <c r="E6363" s="21" t="n">
        <v>0.3861061569998344</v>
      </c>
    </row>
    <row r="6364">
      <c r="B6364" s="16" t="s">
        <v>219</v>
      </c>
      <c r="C6364" s="18" t="n">
        <v>0.12004954098621551</v>
      </c>
      <c r="D6364" s="18" t="n">
        <v>0.8462132161989189</v>
      </c>
      <c r="E6364" s="18" t="n">
        <v>-0.2534594450403088</v>
      </c>
    </row>
    <row r="6365">
      <c r="B6365" s="16" t="s">
        <v>677</v>
      </c>
      <c r="C6365" s="21" t="n">
        <v>0.8471265521461151</v>
      </c>
      <c r="D6365" s="21" t="n">
        <v>0.2384606553634407</v>
      </c>
      <c r="E6365" s="21" t="n">
        <v>0.1792902467631427</v>
      </c>
    </row>
    <row r="6366">
      <c r="B6366" s="16" t="s">
        <v>688</v>
      </c>
      <c r="C6366" s="18" t="n">
        <v>-1.009504058642245</v>
      </c>
      <c r="D6366" s="18" t="n">
        <v>-1.2861957740555068</v>
      </c>
      <c r="E6366" s="18" t="n">
        <v>-0.29005826782449595</v>
      </c>
    </row>
    <row r="6367">
      <c r="B6367" s="16" t="s">
        <v>70</v>
      </c>
      <c r="C6367" s="21" t="n">
        <v>-0.44373264267447887</v>
      </c>
      <c r="D6367" s="21" t="n">
        <v>0.5322978527583032</v>
      </c>
      <c r="E6367" s="21" t="n">
        <v>0.004204770348737008</v>
      </c>
    </row>
    <row r="6368">
      <c r="B6368" s="16" t="s">
        <v>474</v>
      </c>
      <c r="C6368" s="18" t="n">
        <v>1.0502546622003617</v>
      </c>
      <c r="D6368" s="18" t="n">
        <v>1.163067568957593</v>
      </c>
      <c r="E6368" s="18" t="n">
        <v>1.7356916335722787</v>
      </c>
    </row>
    <row r="6369">
      <c r="B6369" s="16" t="s">
        <v>120</v>
      </c>
      <c r="C6369" s="21" t="n">
        <v>0.03452039056332884</v>
      </c>
      <c r="D6369" s="21" t="n">
        <v>0.8533142448525755</v>
      </c>
      <c r="E6369" s="21" t="n">
        <v>0.4152330057548243</v>
      </c>
    </row>
    <row r="6370">
      <c r="B6370" s="16" t="s">
        <v>595</v>
      </c>
      <c r="C6370" s="18" t="n">
        <v>-1.3339818398494325</v>
      </c>
      <c r="D6370" s="18" t="n">
        <v>0.29533920075772185</v>
      </c>
      <c r="E6370" s="18" t="n">
        <v>0.8992999173500634</v>
      </c>
    </row>
    <row r="6371">
      <c r="B6371" s="16" t="s">
        <v>415</v>
      </c>
      <c r="C6371" s="21" t="n">
        <v>0.6330726052238438</v>
      </c>
      <c r="D6371" s="21" t="n">
        <v>1.0340089763956597</v>
      </c>
      <c r="E6371" s="21" t="n">
        <v>-0.5487316319269157</v>
      </c>
    </row>
    <row r="6372">
      <c r="B6372" s="16" t="s">
        <v>444</v>
      </c>
      <c r="C6372" s="18" t="n">
        <v>-0.04613838716816587</v>
      </c>
      <c r="D6372" s="18" t="n">
        <v>0.6240678962064661</v>
      </c>
      <c r="E6372" s="18" t="n">
        <v>0.5809331841963861</v>
      </c>
    </row>
    <row r="6373">
      <c r="B6373" s="16" t="s">
        <v>218</v>
      </c>
      <c r="C6373" s="21" t="n">
        <v>-1.053402819013996</v>
      </c>
      <c r="D6373" s="21" t="n">
        <v>-0.10585636563726505</v>
      </c>
      <c r="E6373" s="21" t="n">
        <v>-0.6068952525925616</v>
      </c>
    </row>
    <row r="6374">
      <c r="B6374" s="16" t="s">
        <v>664</v>
      </c>
      <c r="C6374" s="18" t="n">
        <v>1.5397453479880931</v>
      </c>
      <c r="D6374" s="18" t="n">
        <v>0.08717687751543154</v>
      </c>
      <c r="E6374" s="18" t="n">
        <v>0.8750986466001622</v>
      </c>
    </row>
    <row r="6375">
      <c r="B6375" s="16" t="s">
        <v>328</v>
      </c>
      <c r="C6375" s="21" t="n">
        <v>-0.10466672850543413</v>
      </c>
      <c r="D6375" s="21" t="n">
        <v>-0.13386992178339074</v>
      </c>
      <c r="E6375" s="21" t="n">
        <v>0.2720103962753839</v>
      </c>
    </row>
    <row r="6376">
      <c r="B6376" s="16" t="s">
        <v>81</v>
      </c>
      <c r="C6376" s="18" t="n">
        <v>-0.03368945869580331</v>
      </c>
      <c r="D6376" s="18" t="n">
        <v>0.044271049399302986</v>
      </c>
      <c r="E6376" s="18" t="n">
        <v>0.5885045328605467</v>
      </c>
    </row>
    <row r="6377">
      <c r="B6377" s="16" t="s">
        <v>454</v>
      </c>
      <c r="C6377" s="21" t="n">
        <v>-1.108926522510556</v>
      </c>
      <c r="D6377" s="21" t="n">
        <v>-0.4310379986748121</v>
      </c>
      <c r="E6377" s="21" t="n">
        <v>-0.2523979107298753</v>
      </c>
    </row>
    <row r="6378">
      <c r="B6378" s="16" t="s">
        <v>111</v>
      </c>
      <c r="C6378" s="18" t="n">
        <v>-0.21620020953895602</v>
      </c>
      <c r="D6378" s="18" t="n">
        <v>1.367699055624216</v>
      </c>
      <c r="E6378" s="18" t="n">
        <v>1.115210574683623</v>
      </c>
    </row>
    <row r="6379">
      <c r="B6379" s="16" t="s">
        <v>443</v>
      </c>
      <c r="C6379" s="21" t="n">
        <v>-0.9596188597061832</v>
      </c>
      <c r="D6379" s="21" t="n">
        <v>-0.8876170249546307</v>
      </c>
      <c r="E6379" s="21" t="n">
        <v>-0.22744670210125947</v>
      </c>
    </row>
    <row r="6380">
      <c r="B6380" s="16" t="s">
        <v>592</v>
      </c>
      <c r="C6380" s="18" t="n">
        <v>1.226580871780426</v>
      </c>
      <c r="D6380" s="18" t="n">
        <v>0.3777994538501892</v>
      </c>
      <c r="E6380" s="18" t="n">
        <v>1.2520724508187624</v>
      </c>
    </row>
    <row r="6381">
      <c r="B6381" s="16" t="s">
        <v>720</v>
      </c>
      <c r="C6381" s="21" t="n">
        <v>1.4920960063911615</v>
      </c>
      <c r="D6381" s="21" t="n">
        <v>1.3029860181301562</v>
      </c>
      <c r="E6381" s="21" t="n">
        <v>0.8781348533781979</v>
      </c>
    </row>
    <row r="6382">
      <c r="B6382" s="16" t="s">
        <v>204</v>
      </c>
      <c r="C6382" s="18" t="n">
        <v>0.38002313895903694</v>
      </c>
      <c r="D6382" s="18" t="n">
        <v>-0.35146617639162075</v>
      </c>
      <c r="E6382" s="18" t="n">
        <v>-0.0029796888295727797</v>
      </c>
    </row>
    <row r="6383">
      <c r="B6383" s="16" t="s">
        <v>350</v>
      </c>
      <c r="C6383" s="21" t="n">
        <v>-1.1982372026017798</v>
      </c>
      <c r="D6383" s="21" t="n">
        <v>0.29746379261296124</v>
      </c>
      <c r="E6383" s="21" t="n">
        <v>-0.5061546454277542</v>
      </c>
    </row>
    <row r="6384">
      <c r="B6384" s="16" t="s">
        <v>357</v>
      </c>
      <c r="C6384" s="18" t="n">
        <v>-0.11707083889796265</v>
      </c>
      <c r="D6384" s="18" t="n">
        <v>0.3579682082138555</v>
      </c>
      <c r="E6384" s="18" t="n">
        <v>-0.7721287979847415</v>
      </c>
    </row>
    <row r="6385">
      <c r="B6385" s="16" t="s">
        <v>277</v>
      </c>
      <c r="C6385" s="21" t="n">
        <v>0.20933283077766784</v>
      </c>
      <c r="D6385" s="21" t="n">
        <v>-0.5242687446748827</v>
      </c>
      <c r="E6385" s="21" t="n">
        <v>0.270786776957594</v>
      </c>
    </row>
    <row r="6386">
      <c r="B6386" s="16" t="s">
        <v>481</v>
      </c>
      <c r="C6386" s="18" t="n">
        <v>0.08222545938710268</v>
      </c>
      <c r="D6386" s="18" t="n">
        <v>1.093006368216522</v>
      </c>
      <c r="E6386" s="18" t="n">
        <v>0.039811652074079995</v>
      </c>
    </row>
    <row r="6387">
      <c r="B6387" s="16" t="s">
        <v>203</v>
      </c>
      <c r="C6387" s="21" t="n">
        <v>0.40222195193804716</v>
      </c>
      <c r="D6387" s="21" t="n">
        <v>-0.0700625128106371</v>
      </c>
      <c r="E6387" s="21" t="n">
        <v>-0.1636823720302642</v>
      </c>
    </row>
    <row r="6388">
      <c r="B6388" s="16" t="s">
        <v>430</v>
      </c>
      <c r="C6388" s="18" t="n">
        <v>0.3551859513244757</v>
      </c>
      <c r="D6388" s="18" t="n">
        <v>1.2802027086576167</v>
      </c>
      <c r="E6388" s="18" t="n">
        <v>-0.7090985822782128</v>
      </c>
    </row>
    <row r="6389">
      <c r="B6389" s="16" t="s">
        <v>87</v>
      </c>
      <c r="C6389" s="21" t="n">
        <v>0.08326770388559446</v>
      </c>
      <c r="D6389" s="21" t="n">
        <v>0.24213001078577417</v>
      </c>
      <c r="E6389" s="21" t="n">
        <v>-0.5923118098154204</v>
      </c>
    </row>
    <row r="6390">
      <c r="B6390" s="16" t="s">
        <v>403</v>
      </c>
      <c r="C6390" s="18" t="n">
        <v>-0.2593664882843725</v>
      </c>
      <c r="D6390" s="18" t="n">
        <v>1.0397413820987766</v>
      </c>
      <c r="E6390" s="18" t="n">
        <v>-0.9913893204371613</v>
      </c>
    </row>
    <row r="6391">
      <c r="B6391" s="16" t="s">
        <v>322</v>
      </c>
      <c r="C6391" s="21" t="n">
        <v>-0.912907442660635</v>
      </c>
      <c r="D6391" s="21" t="n">
        <v>-0.06928998499878336</v>
      </c>
      <c r="E6391" s="21" t="n">
        <v>-0.9966471251050474</v>
      </c>
    </row>
    <row r="6392">
      <c r="B6392" s="16" t="s">
        <v>608</v>
      </c>
      <c r="C6392" s="18" t="n">
        <v>-2.5068004564866517</v>
      </c>
      <c r="D6392" s="18" t="n">
        <v>-2.0978695219483163</v>
      </c>
      <c r="E6392" s="18" t="n">
        <v>-1.4296603803930474</v>
      </c>
    </row>
    <row r="6393">
      <c r="B6393" s="16" t="s">
        <v>555</v>
      </c>
      <c r="C6393" s="21" t="n">
        <v>0.08632251100322996</v>
      </c>
      <c r="D6393" s="21" t="n">
        <v>0.20858131671489433</v>
      </c>
      <c r="E6393" s="21" t="n">
        <v>1.5388599467876314</v>
      </c>
    </row>
    <row r="6394">
      <c r="B6394" s="16" t="s">
        <v>378</v>
      </c>
      <c r="C6394" s="18" t="n">
        <v>0.6818450765652293</v>
      </c>
      <c r="D6394" s="18" t="n">
        <v>0.20142312260416084</v>
      </c>
      <c r="E6394" s="18" t="n">
        <v>-0.3866426714526057</v>
      </c>
    </row>
    <row r="6395">
      <c r="B6395" s="16" t="s">
        <v>702</v>
      </c>
      <c r="C6395" s="21" t="n">
        <v>1.9360797331692146</v>
      </c>
      <c r="D6395" s="21" t="n">
        <v>0.9572044888973139</v>
      </c>
      <c r="E6395" s="21" t="n">
        <v>1.191461552394587</v>
      </c>
    </row>
    <row r="6396">
      <c r="B6396" s="16" t="s">
        <v>361</v>
      </c>
      <c r="C6396" s="18" t="n">
        <v>0.19728187574869532</v>
      </c>
      <c r="D6396" s="18" t="n">
        <v>0.014607048418032273</v>
      </c>
      <c r="E6396" s="18" t="n">
        <v>-0.3919866605601066</v>
      </c>
    </row>
    <row r="6397">
      <c r="B6397" s="16" t="s">
        <v>265</v>
      </c>
      <c r="C6397" s="21" t="n">
        <v>-0.049023392418542144</v>
      </c>
      <c r="D6397" s="21" t="n">
        <v>-1.9469021464112546</v>
      </c>
      <c r="E6397" s="21" t="n">
        <v>-0.7266906246674187</v>
      </c>
    </row>
    <row r="6398">
      <c r="B6398" s="16" t="s">
        <v>117</v>
      </c>
      <c r="C6398" s="18" t="n">
        <v>0.6858829304861327</v>
      </c>
      <c r="D6398" s="18" t="n">
        <v>-0.629517774621306</v>
      </c>
      <c r="E6398" s="18" t="n">
        <v>1.395674168850396</v>
      </c>
    </row>
    <row r="6399">
      <c r="B6399" s="16" t="s">
        <v>86</v>
      </c>
      <c r="C6399" s="21" t="n">
        <v>1.583237687053552</v>
      </c>
      <c r="D6399" s="21" t="n">
        <v>-0.23540948758714392</v>
      </c>
      <c r="E6399" s="21" t="n">
        <v>-0.10969302464481523</v>
      </c>
    </row>
    <row r="6400">
      <c r="B6400" s="16" t="s">
        <v>180</v>
      </c>
      <c r="C6400" s="18" t="n">
        <v>-0.1547265275946285</v>
      </c>
      <c r="D6400" s="18" t="n">
        <v>0.7973897787242101</v>
      </c>
      <c r="E6400" s="18" t="n">
        <v>1.8589735102543374</v>
      </c>
    </row>
    <row r="6401">
      <c r="B6401" s="16" t="s">
        <v>254</v>
      </c>
      <c r="C6401" s="21" t="n">
        <v>0.9454382763124793</v>
      </c>
      <c r="D6401" s="21" t="n">
        <v>0.6854797528298646</v>
      </c>
      <c r="E6401" s="21" t="n">
        <v>0.7769404016186332</v>
      </c>
    </row>
    <row r="6402">
      <c r="B6402" s="16" t="s">
        <v>424</v>
      </c>
      <c r="C6402" s="18" t="n">
        <v>0.9869869852659733</v>
      </c>
      <c r="D6402" s="18" t="n">
        <v>0.3656076224801683</v>
      </c>
      <c r="E6402" s="18" t="n">
        <v>0.20552574089689019</v>
      </c>
    </row>
    <row r="6403">
      <c r="B6403" s="16" t="s">
        <v>195</v>
      </c>
      <c r="C6403" s="21" t="n">
        <v>-0.7843414990210861</v>
      </c>
      <c r="D6403" s="21" t="n">
        <v>-0.6695936134303577</v>
      </c>
      <c r="E6403" s="21" t="n">
        <v>-0.9060031480635411</v>
      </c>
    </row>
    <row r="6404">
      <c r="B6404" s="16" t="s">
        <v>510</v>
      </c>
      <c r="C6404" s="18" t="n">
        <v>0.9882331554501427</v>
      </c>
      <c r="D6404" s="18" t="n">
        <v>-0.1467098869880903</v>
      </c>
      <c r="E6404" s="18" t="n">
        <v>-0.11366307543625598</v>
      </c>
    </row>
    <row r="6405">
      <c r="B6405" s="16" t="s">
        <v>447</v>
      </c>
      <c r="C6405" s="21" t="n">
        <v>0.7165690969516056</v>
      </c>
      <c r="D6405" s="21" t="n">
        <v>-0.12502862378323765</v>
      </c>
      <c r="E6405" s="21" t="n">
        <v>-0.15160091191986652</v>
      </c>
    </row>
    <row r="6406">
      <c r="B6406" s="16" t="s">
        <v>607</v>
      </c>
      <c r="C6406" s="18" t="n">
        <v>0.4515614628749484</v>
      </c>
      <c r="D6406" s="18" t="n">
        <v>-1.0522187381516426</v>
      </c>
      <c r="E6406" s="18" t="n">
        <v>-0.21140619699390467</v>
      </c>
    </row>
    <row r="6407">
      <c r="B6407" s="16" t="s">
        <v>599</v>
      </c>
      <c r="C6407" s="21" t="n">
        <v>-0.09011204855230437</v>
      </c>
      <c r="D6407" s="21" t="n">
        <v>1.1542723799136776</v>
      </c>
      <c r="E6407" s="21" t="n">
        <v>0.5855349167273036</v>
      </c>
    </row>
    <row r="6408">
      <c r="B6408" s="16" t="s">
        <v>509</v>
      </c>
      <c r="C6408" s="18" t="n">
        <v>-1.7560634675138027</v>
      </c>
      <c r="D6408" s="18" t="n">
        <v>-1.1036657617246073</v>
      </c>
      <c r="E6408" s="18" t="n">
        <v>0.021214952347457405</v>
      </c>
    </row>
    <row r="6409">
      <c r="B6409" s="16" t="s">
        <v>364</v>
      </c>
      <c r="C6409" s="21" t="n">
        <v>0.3373957484070159</v>
      </c>
      <c r="D6409" s="21" t="n">
        <v>1.7519828996118474</v>
      </c>
      <c r="E6409" s="21" t="n">
        <v>0.7644496199562222</v>
      </c>
    </row>
    <row r="6410">
      <c r="B6410" s="16" t="s">
        <v>538</v>
      </c>
      <c r="C6410" s="18" t="n">
        <v>-1.7982240932681934</v>
      </c>
      <c r="D6410" s="18" t="n">
        <v>0.2231118336317503</v>
      </c>
      <c r="E6410" s="18" t="n">
        <v>-0.4794843706202836</v>
      </c>
    </row>
    <row r="6411">
      <c r="B6411" s="16" t="s">
        <v>344</v>
      </c>
      <c r="C6411" s="21" t="n">
        <v>-1.1338540268711732</v>
      </c>
      <c r="D6411" s="21" t="n">
        <v>-0.3137722773340835</v>
      </c>
      <c r="E6411" s="21" t="n">
        <v>-0.3161832890806673</v>
      </c>
    </row>
    <row r="6412">
      <c r="B6412" s="16" t="s">
        <v>554</v>
      </c>
      <c r="C6412" s="18" t="n">
        <v>0.24486612966585294</v>
      </c>
      <c r="D6412" s="18" t="n">
        <v>-0.2132012158260052</v>
      </c>
      <c r="E6412" s="18" t="n">
        <v>0.04890403505703403</v>
      </c>
    </row>
    <row r="6413">
      <c r="B6413" s="16" t="s">
        <v>375</v>
      </c>
      <c r="C6413" s="21" t="n">
        <v>0.509848532759315</v>
      </c>
      <c r="D6413" s="21" t="n">
        <v>-0.24612943167478907</v>
      </c>
      <c r="E6413" s="21" t="n">
        <v>0.3024263012006564</v>
      </c>
    </row>
    <row r="6414">
      <c r="B6414" s="16" t="s">
        <v>549</v>
      </c>
      <c r="C6414" s="18" t="n">
        <v>-0.04315213396254236</v>
      </c>
      <c r="D6414" s="18" t="n">
        <v>-0.18495027316296514</v>
      </c>
      <c r="E6414" s="18" t="n">
        <v>0.7161423956828021</v>
      </c>
    </row>
    <row r="6415">
      <c r="B6415" s="16" t="s">
        <v>563</v>
      </c>
      <c r="C6415" s="21" t="n">
        <v>0.4564785373877056</v>
      </c>
      <c r="D6415" s="21" t="n">
        <v>1.181128059128381</v>
      </c>
      <c r="E6415" s="21" t="n">
        <v>0.18510404812295245</v>
      </c>
    </row>
    <row r="6416">
      <c r="B6416" s="16" t="s">
        <v>388</v>
      </c>
      <c r="C6416" s="18" t="n">
        <v>-0.8498079201031229</v>
      </c>
      <c r="D6416" s="18" t="n">
        <v>-1.6287357573555088</v>
      </c>
      <c r="E6416" s="18" t="n">
        <v>-0.4481113647084235</v>
      </c>
    </row>
    <row r="6417">
      <c r="B6417" s="16" t="s">
        <v>545</v>
      </c>
      <c r="C6417" s="21" t="n">
        <v>0.7323607737924883</v>
      </c>
      <c r="D6417" s="21" t="n">
        <v>0.14174910932425866</v>
      </c>
      <c r="E6417" s="21" t="n">
        <v>0.5726081433168383</v>
      </c>
    </row>
    <row r="6418">
      <c r="B6418" s="16" t="s">
        <v>353</v>
      </c>
      <c r="C6418" s="18" t="n">
        <v>0.29394199929167775</v>
      </c>
      <c r="D6418" s="18" t="n">
        <v>1.1146801801733974</v>
      </c>
      <c r="E6418" s="18" t="n">
        <v>0.7048897741974196</v>
      </c>
    </row>
    <row r="6419">
      <c r="B6419" s="16" t="s">
        <v>181</v>
      </c>
      <c r="C6419" s="21" t="n">
        <v>-0.5574265292481579</v>
      </c>
      <c r="D6419" s="21" t="n">
        <v>0.4594483685886794</v>
      </c>
      <c r="E6419" s="21" t="n">
        <v>-0.4111505254182448</v>
      </c>
    </row>
    <row r="6420">
      <c r="B6420" s="16" t="s">
        <v>255</v>
      </c>
      <c r="C6420" s="18" t="n">
        <v>-1.7622807052149136</v>
      </c>
      <c r="D6420" s="18" t="n">
        <v>-0.9913982746431951</v>
      </c>
      <c r="E6420" s="18" t="n">
        <v>-0.7822717770864674</v>
      </c>
    </row>
    <row r="6421">
      <c r="B6421" s="16" t="s">
        <v>347</v>
      </c>
      <c r="C6421" s="21" t="n">
        <v>0.6394565004817596</v>
      </c>
      <c r="D6421" s="21" t="n">
        <v>0.6008928893349303</v>
      </c>
      <c r="E6421" s="21" t="n">
        <v>0.9000212127161238</v>
      </c>
    </row>
    <row r="6422">
      <c r="B6422" s="16" t="s">
        <v>422</v>
      </c>
      <c r="C6422" s="18" t="n">
        <v>-1.0511743373772566</v>
      </c>
      <c r="D6422" s="18" t="n">
        <v>-0.5960289215571745</v>
      </c>
      <c r="E6422" s="18" t="n">
        <v>-0.36685768062544555</v>
      </c>
    </row>
    <row r="6423">
      <c r="B6423" s="16" t="s">
        <v>131</v>
      </c>
      <c r="C6423" s="21" t="n">
        <v>-1.5618930436292258</v>
      </c>
      <c r="D6423" s="21" t="n">
        <v>-0.8808511782006817</v>
      </c>
      <c r="E6423" s="21" t="n">
        <v>-0.8816900555081312</v>
      </c>
    </row>
    <row r="6424">
      <c r="B6424" s="16" t="s">
        <v>312</v>
      </c>
      <c r="C6424" s="18" t="n">
        <v>-0.8626740964000406</v>
      </c>
      <c r="D6424" s="18" t="n">
        <v>0.11050289315526107</v>
      </c>
      <c r="E6424" s="18" t="n">
        <v>-0.309472109376689</v>
      </c>
    </row>
    <row r="6425">
      <c r="B6425" s="16" t="s">
        <v>530</v>
      </c>
      <c r="C6425" s="21" t="n">
        <v>-0.49633125268285816</v>
      </c>
      <c r="D6425" s="21" t="n">
        <v>0.7332782311039212</v>
      </c>
      <c r="E6425" s="21" t="n">
        <v>-0.5847459193320963</v>
      </c>
    </row>
    <row r="6426">
      <c r="B6426" s="16" t="s">
        <v>440</v>
      </c>
      <c r="C6426" s="18" t="n">
        <v>-0.5074654504543201</v>
      </c>
      <c r="D6426" s="18" t="n">
        <v>-0.8664734423774387</v>
      </c>
      <c r="E6426" s="18" t="n">
        <v>0.5500607578238883</v>
      </c>
    </row>
    <row r="6427">
      <c r="B6427" s="16" t="s">
        <v>696</v>
      </c>
      <c r="C6427" s="21" t="n">
        <v>-0.24432591012751592</v>
      </c>
      <c r="D6427" s="21" t="n">
        <v>-0.4648374912727373</v>
      </c>
      <c r="E6427" s="21" t="n">
        <v>-0.756688387515568</v>
      </c>
    </row>
    <row r="6428">
      <c r="B6428" s="16" t="s">
        <v>372</v>
      </c>
      <c r="C6428" s="18" t="n">
        <v>0.7683048306521355</v>
      </c>
      <c r="D6428" s="18" t="n">
        <v>2.0645708454421463</v>
      </c>
      <c r="E6428" s="18" t="n">
        <v>0.7277542284703817</v>
      </c>
    </row>
    <row r="6429">
      <c r="B6429" s="16" t="s">
        <v>213</v>
      </c>
      <c r="C6429" s="21" t="n">
        <v>1.1227708852550524</v>
      </c>
      <c r="D6429" s="21" t="n">
        <v>1.982966875973721</v>
      </c>
      <c r="E6429" s="21" t="n">
        <v>1.9393947358038401</v>
      </c>
    </row>
    <row r="6430">
      <c r="B6430" s="16" t="s">
        <v>212</v>
      </c>
      <c r="C6430" s="18" t="n">
        <v>-0.4189002346217092</v>
      </c>
      <c r="D6430" s="18" t="n">
        <v>-0.431004402225009</v>
      </c>
      <c r="E6430" s="18" t="n">
        <v>-0.5800622720781465</v>
      </c>
    </row>
    <row r="6431">
      <c r="B6431" s="16" t="s">
        <v>626</v>
      </c>
      <c r="C6431" s="21" t="n">
        <v>-1.4281680241052903</v>
      </c>
      <c r="D6431" s="21" t="n">
        <v>-2.100988034180114</v>
      </c>
      <c r="E6431" s="21" t="n">
        <v>-1.0282962366385382</v>
      </c>
    </row>
    <row r="6432">
      <c r="B6432" s="16" t="s">
        <v>389</v>
      </c>
      <c r="C6432" s="18" t="n">
        <v>-1.1572852082706788</v>
      </c>
      <c r="D6432" s="18" t="n">
        <v>0.024163627602413362</v>
      </c>
      <c r="E6432" s="18" t="n">
        <v>-0.22324208132333723</v>
      </c>
    </row>
    <row r="6433">
      <c r="B6433" s="16" t="s">
        <v>311</v>
      </c>
      <c r="C6433" s="21" t="n">
        <v>-0.64480423720184</v>
      </c>
      <c r="D6433" s="21" t="n">
        <v>0.392181434704871</v>
      </c>
      <c r="E6433" s="21" t="n">
        <v>-0.2909789361484546</v>
      </c>
    </row>
    <row r="6434">
      <c r="B6434" s="16" t="s">
        <v>260</v>
      </c>
      <c r="C6434" s="18" t="n">
        <v>-1.294457267231704</v>
      </c>
      <c r="D6434" s="18" t="n">
        <v>-0.09816951073783878</v>
      </c>
      <c r="E6434" s="18" t="n">
        <v>-1.1827218812504987</v>
      </c>
    </row>
    <row r="6435">
      <c r="B6435" s="16" t="s">
        <v>349</v>
      </c>
      <c r="C6435" s="21" t="n">
        <v>0.9199025214555736</v>
      </c>
      <c r="D6435" s="21" t="n">
        <v>0.4138218222333374</v>
      </c>
      <c r="E6435" s="21" t="n">
        <v>0.05611830175109479</v>
      </c>
    </row>
    <row r="6436">
      <c r="B6436" s="16" t="s">
        <v>381</v>
      </c>
      <c r="C6436" s="18" t="n">
        <v>1.4351832027504217</v>
      </c>
      <c r="D6436" s="18" t="n">
        <v>1.552957490048566</v>
      </c>
      <c r="E6436" s="18" t="n">
        <v>1.3361940283728044</v>
      </c>
    </row>
    <row r="6437">
      <c r="B6437" s="16" t="s">
        <v>575</v>
      </c>
      <c r="C6437" s="21" t="n">
        <v>0.7097864270086113</v>
      </c>
      <c r="D6437" s="21" t="n">
        <v>0.32209861424997244</v>
      </c>
      <c r="E6437" s="21" t="n">
        <v>1.7160363568707275</v>
      </c>
    </row>
    <row r="6438">
      <c r="B6438" s="16" t="s">
        <v>531</v>
      </c>
      <c r="C6438" s="18" t="n">
        <v>0.7584909045357588</v>
      </c>
      <c r="D6438" s="18" t="n">
        <v>-1.0680589975103463</v>
      </c>
      <c r="E6438" s="18" t="n">
        <v>-0.7577997634977067</v>
      </c>
    </row>
    <row r="6439">
      <c r="B6439" s="16" t="s">
        <v>242</v>
      </c>
      <c r="C6439" s="21" t="n">
        <v>-0.7531799098688595</v>
      </c>
      <c r="D6439" s="21" t="n">
        <v>0.05748589196291316</v>
      </c>
      <c r="E6439" s="21" t="n">
        <v>0.9875680341398168</v>
      </c>
    </row>
    <row r="6440">
      <c r="B6440" s="16" t="s">
        <v>327</v>
      </c>
      <c r="C6440" s="18" t="n">
        <v>-0.8168354295375522</v>
      </c>
      <c r="D6440" s="18" t="n">
        <v>0.18615279139648994</v>
      </c>
      <c r="E6440" s="18" t="n">
        <v>0.308506774706395</v>
      </c>
    </row>
    <row r="6441">
      <c r="B6441" s="16" t="s">
        <v>187</v>
      </c>
      <c r="C6441" s="21" t="n">
        <v>-0.307829605561668</v>
      </c>
      <c r="D6441" s="21" t="n">
        <v>0.10169462233886772</v>
      </c>
      <c r="E6441" s="21" t="n">
        <v>-0.12673649460985006</v>
      </c>
    </row>
    <row r="6442">
      <c r="B6442" s="16" t="s">
        <v>641</v>
      </c>
      <c r="C6442" s="18" t="n">
        <v>-0.5950204612008163</v>
      </c>
      <c r="D6442" s="18" t="n">
        <v>-0.06760439981236538</v>
      </c>
      <c r="E6442" s="18" t="n">
        <v>0.6565589800618749</v>
      </c>
    </row>
    <row r="6443">
      <c r="B6443" s="16" t="s">
        <v>577</v>
      </c>
      <c r="C6443" s="21" t="n">
        <v>-0.25575944004159046</v>
      </c>
      <c r="D6443" s="21" t="n">
        <v>-0.4237541410239895</v>
      </c>
      <c r="E6443" s="21" t="n">
        <v>-1.1191012552512958</v>
      </c>
    </row>
    <row r="6444">
      <c r="B6444" s="16" t="s">
        <v>573</v>
      </c>
      <c r="C6444" s="18" t="n">
        <v>-0.0911384655862143</v>
      </c>
      <c r="D6444" s="18" t="n">
        <v>-0.7552333604615651</v>
      </c>
      <c r="E6444" s="18" t="n">
        <v>0.3708356299800445</v>
      </c>
    </row>
    <row r="6445">
      <c r="B6445" s="16" t="s">
        <v>231</v>
      </c>
      <c r="C6445" s="21" t="n">
        <v>-0.29063100232926853</v>
      </c>
      <c r="D6445" s="21" t="n">
        <v>0.5231879856224393</v>
      </c>
      <c r="E6445" s="21" t="n">
        <v>0.060848975995513754</v>
      </c>
    </row>
    <row r="6446">
      <c r="B6446" s="16" t="s">
        <v>523</v>
      </c>
      <c r="C6446" s="18" t="n">
        <v>0.6710421576383405</v>
      </c>
      <c r="D6446" s="18" t="n">
        <v>-0.9375468293206924</v>
      </c>
      <c r="E6446" s="18" t="n">
        <v>-1.8335960062899332</v>
      </c>
    </row>
    <row r="6447">
      <c r="B6447" s="16" t="s">
        <v>499</v>
      </c>
      <c r="C6447" s="21" t="n">
        <v>0.27976899370233865</v>
      </c>
      <c r="D6447" s="21" t="n">
        <v>0.20264978664115552</v>
      </c>
      <c r="E6447" s="21" t="n">
        <v>-0.015314365322780077</v>
      </c>
    </row>
    <row r="6448">
      <c r="B6448" s="16" t="s">
        <v>215</v>
      </c>
      <c r="C6448" s="18" t="n">
        <v>-0.2675448036806257</v>
      </c>
      <c r="D6448" s="18" t="n">
        <v>-1.407717555699348</v>
      </c>
      <c r="E6448" s="18" t="n">
        <v>0.2705134080682849</v>
      </c>
    </row>
    <row r="6449">
      <c r="B6449" s="16" t="s">
        <v>292</v>
      </c>
      <c r="C6449" s="21" t="n">
        <v>-0.604829624472906</v>
      </c>
      <c r="D6449" s="21" t="n">
        <v>-0.7985936723938564</v>
      </c>
      <c r="E6449" s="21" t="n">
        <v>-0.9885982840390187</v>
      </c>
    </row>
    <row r="6450">
      <c r="B6450" s="16" t="s">
        <v>134</v>
      </c>
      <c r="C6450" s="18" t="n">
        <v>0.0433614513248225</v>
      </c>
      <c r="D6450" s="18" t="n">
        <v>0.6935890672379349</v>
      </c>
      <c r="E6450" s="18" t="n">
        <v>0.04583473492729473</v>
      </c>
    </row>
    <row r="6451">
      <c r="B6451" s="16" t="s">
        <v>643</v>
      </c>
      <c r="C6451" s="21" t="n">
        <v>1.534780853736204</v>
      </c>
      <c r="D6451" s="21" t="n">
        <v>1.7678902302576431</v>
      </c>
      <c r="E6451" s="21" t="n">
        <v>1.8551019732854934</v>
      </c>
    </row>
    <row r="6452">
      <c r="B6452" s="16" t="s">
        <v>340</v>
      </c>
      <c r="C6452" s="18" t="n">
        <v>0.7422964820391129</v>
      </c>
      <c r="D6452" s="18" t="n">
        <v>-0.7029070038955961</v>
      </c>
      <c r="E6452" s="18" t="n">
        <v>-1.4213061795700435</v>
      </c>
    </row>
    <row r="6453">
      <c r="B6453" s="16" t="s">
        <v>519</v>
      </c>
      <c r="C6453" s="21" t="n">
        <v>-0.22140698413944093</v>
      </c>
      <c r="D6453" s="21" t="n">
        <v>-0.17289738102974667</v>
      </c>
      <c r="E6453" s="21" t="n">
        <v>-0.0364778579839809</v>
      </c>
    </row>
    <row r="6454">
      <c r="B6454" s="16" t="s">
        <v>104</v>
      </c>
      <c r="C6454" s="18" t="n">
        <v>1.31834719407538</v>
      </c>
      <c r="D6454" s="18" t="n">
        <v>0.5937999331254813</v>
      </c>
      <c r="E6454" s="18" t="n">
        <v>2.1705688500111755</v>
      </c>
    </row>
    <row r="6455">
      <c r="B6455" s="16" t="s">
        <v>621</v>
      </c>
      <c r="C6455" s="21" t="n">
        <v>1.4387890949249973</v>
      </c>
      <c r="D6455" s="21" t="n">
        <v>0.17638310692505904</v>
      </c>
      <c r="E6455" s="21" t="n">
        <v>-0.09722202501394117</v>
      </c>
    </row>
    <row r="6456">
      <c r="B6456" s="16" t="s">
        <v>541</v>
      </c>
      <c r="C6456" s="18" t="n">
        <v>-0.4841360683865442</v>
      </c>
      <c r="D6456" s="18" t="n">
        <v>0.3748269656030805</v>
      </c>
      <c r="E6456" s="18" t="n">
        <v>0.30433308918896507</v>
      </c>
    </row>
    <row r="6457">
      <c r="B6457" s="16" t="s">
        <v>666</v>
      </c>
      <c r="C6457" s="21" t="n">
        <v>-0.27437283636436594</v>
      </c>
      <c r="D6457" s="21" t="n">
        <v>0.23302765708772955</v>
      </c>
      <c r="E6457" s="21" t="n">
        <v>-1.2551794015945275</v>
      </c>
    </row>
    <row r="6458">
      <c r="B6458" s="16" t="s">
        <v>89</v>
      </c>
      <c r="C6458" s="18" t="n">
        <v>1.6605620624762474</v>
      </c>
      <c r="D6458" s="18" t="n">
        <v>0.9043017364914285</v>
      </c>
      <c r="E6458" s="18" t="n">
        <v>1.9795382371291292</v>
      </c>
    </row>
    <row r="6459">
      <c r="B6459" s="16" t="s">
        <v>162</v>
      </c>
      <c r="C6459" s="21" t="n">
        <v>1.258511890112279</v>
      </c>
      <c r="D6459" s="21" t="n">
        <v>0.7774926609994629</v>
      </c>
      <c r="E6459" s="21" t="n">
        <v>-0.4206926136982278</v>
      </c>
    </row>
    <row r="6460">
      <c r="B6460" s="16" t="s">
        <v>66</v>
      </c>
      <c r="C6460" s="18" t="n">
        <v>0.46811155709740715</v>
      </c>
      <c r="D6460" s="18" t="n">
        <v>-0.008129584203892093</v>
      </c>
      <c r="E6460" s="18" t="n">
        <v>0.24193169663413355</v>
      </c>
    </row>
    <row r="6461">
      <c r="B6461" s="16" t="s">
        <v>631</v>
      </c>
      <c r="C6461" s="21" t="n">
        <v>0.21507775814337315</v>
      </c>
      <c r="D6461" s="21" t="n">
        <v>-0.14246020237126933</v>
      </c>
      <c r="E6461" s="21" t="n">
        <v>1.0915726184140844</v>
      </c>
    </row>
    <row r="6462">
      <c r="B6462" s="16" t="s">
        <v>476</v>
      </c>
      <c r="C6462" s="18" t="n">
        <v>-0.1973937431145397</v>
      </c>
      <c r="D6462" s="18" t="n">
        <v>-0.9419795949588281</v>
      </c>
      <c r="E6462" s="18" t="n">
        <v>-0.7591669865678075</v>
      </c>
    </row>
    <row r="6463">
      <c r="B6463" s="16" t="s">
        <v>705</v>
      </c>
      <c r="C6463" s="21" t="n">
        <v>-0.9455207727302888</v>
      </c>
      <c r="D6463" s="21" t="n">
        <v>-0.4529617943722677</v>
      </c>
      <c r="E6463" s="21" t="n">
        <v>1.1313457721274176</v>
      </c>
    </row>
    <row r="6464">
      <c r="B6464" s="16" t="s">
        <v>423</v>
      </c>
      <c r="C6464" s="18" t="n">
        <v>-0.09011884740960885</v>
      </c>
      <c r="D6464" s="18" t="n">
        <v>0.2705362372083223</v>
      </c>
      <c r="E6464" s="18" t="n">
        <v>1.2230803000412036</v>
      </c>
    </row>
    <row r="6465">
      <c r="B6465" s="16" t="s">
        <v>652</v>
      </c>
      <c r="C6465" s="21" t="n">
        <v>-0.5007437075980753</v>
      </c>
      <c r="D6465" s="21" t="n">
        <v>0.1169465487360235</v>
      </c>
      <c r="E6465" s="21" t="n">
        <v>-0.20451440687095013</v>
      </c>
    </row>
    <row r="6466">
      <c r="B6466" s="16" t="s">
        <v>496</v>
      </c>
      <c r="C6466" s="18" t="n">
        <v>-0.370175188615161</v>
      </c>
      <c r="D6466" s="18" t="n">
        <v>0.0903295007774739</v>
      </c>
      <c r="E6466" s="18" t="n">
        <v>-0.42939905811146645</v>
      </c>
    </row>
    <row r="6467">
      <c r="B6467" s="16" t="s">
        <v>458</v>
      </c>
      <c r="C6467" s="21" t="n">
        <v>-0.10507169292921525</v>
      </c>
      <c r="D6467" s="21" t="n">
        <v>0.10309417468697801</v>
      </c>
      <c r="E6467" s="21" t="n">
        <v>-0.06646085508859456</v>
      </c>
    </row>
    <row r="6468">
      <c r="B6468" s="16" t="s">
        <v>406</v>
      </c>
      <c r="C6468" s="18" t="n">
        <v>0.034315165185973134</v>
      </c>
      <c r="D6468" s="18" t="n">
        <v>-0.060348982419406796</v>
      </c>
      <c r="E6468" s="18" t="n">
        <v>0.997147575098388</v>
      </c>
    </row>
    <row r="6469">
      <c r="B6469" s="16" t="s">
        <v>560</v>
      </c>
      <c r="C6469" s="21" t="n">
        <v>2.030246506467523</v>
      </c>
      <c r="D6469" s="21" t="n">
        <v>2.1584024044052197</v>
      </c>
      <c r="E6469" s="21" t="n">
        <v>1.3535149492356593</v>
      </c>
    </row>
    <row r="6470">
      <c r="B6470" s="16" t="s">
        <v>633</v>
      </c>
      <c r="C6470" s="18" t="n">
        <v>0.6742740759175007</v>
      </c>
      <c r="D6470" s="18" t="n">
        <v>-0.1810121844389715</v>
      </c>
      <c r="E6470" s="18" t="n">
        <v>-0.2610419071660074</v>
      </c>
    </row>
    <row r="6471">
      <c r="B6471" s="16" t="s">
        <v>232</v>
      </c>
      <c r="C6471" s="21" t="n">
        <v>-1.5060227722612316</v>
      </c>
      <c r="D6471" s="21" t="n">
        <v>-0.32201272895340816</v>
      </c>
      <c r="E6471" s="21" t="n">
        <v>-0.5407003543301256</v>
      </c>
    </row>
    <row r="6472">
      <c r="B6472" s="16" t="s">
        <v>525</v>
      </c>
      <c r="C6472" s="18" t="n">
        <v>-0.20017337712551309</v>
      </c>
      <c r="D6472" s="18" t="n">
        <v>0.1299530956201317</v>
      </c>
      <c r="E6472" s="18" t="n">
        <v>0.8375351578394227</v>
      </c>
    </row>
    <row r="6473">
      <c r="B6473" s="16" t="s">
        <v>315</v>
      </c>
      <c r="C6473" s="21" t="n">
        <v>-0.3615632169570436</v>
      </c>
      <c r="D6473" s="21" t="n">
        <v>0.19051636959050655</v>
      </c>
      <c r="E6473" s="21" t="n">
        <v>-0.2738722675591535</v>
      </c>
    </row>
    <row r="6474">
      <c r="B6474" s="16" t="s">
        <v>306</v>
      </c>
      <c r="C6474" s="18" t="n">
        <v>-0.8110069763126146</v>
      </c>
      <c r="D6474" s="18" t="n">
        <v>-0.18774989852548324</v>
      </c>
      <c r="E6474" s="18" t="n">
        <v>-0.3518387028735426</v>
      </c>
    </row>
    <row r="6475">
      <c r="B6475" s="16" t="s">
        <v>76</v>
      </c>
      <c r="C6475" s="21" t="n">
        <v>-1.2253885050978484</v>
      </c>
      <c r="D6475" s="21" t="n">
        <v>-0.9252524063319544</v>
      </c>
      <c r="E6475" s="21" t="n">
        <v>1.4761466679848005</v>
      </c>
    </row>
    <row r="6476">
      <c r="B6476" s="16" t="s">
        <v>478</v>
      </c>
      <c r="C6476" s="18" t="n">
        <v>0.26719985690498915</v>
      </c>
      <c r="D6476" s="18" t="n">
        <v>0.6477819088271508</v>
      </c>
      <c r="E6476" s="18" t="n">
        <v>1.9154026787313174</v>
      </c>
    </row>
    <row r="6477">
      <c r="B6477" s="16" t="s">
        <v>490</v>
      </c>
      <c r="C6477" s="21" t="n">
        <v>-0.11508132921094738</v>
      </c>
      <c r="D6477" s="21" t="n">
        <v>0.015171643770654497</v>
      </c>
      <c r="E6477" s="21" t="n">
        <v>-0.5133420522370638</v>
      </c>
    </row>
    <row r="6478">
      <c r="B6478" s="16" t="s">
        <v>107</v>
      </c>
      <c r="C6478" s="18" t="n">
        <v>-0.24128416378230988</v>
      </c>
      <c r="D6478" s="18" t="n">
        <v>1.5700773607686451</v>
      </c>
      <c r="E6478" s="18" t="n">
        <v>-1.111968213669631</v>
      </c>
    </row>
    <row r="6479">
      <c r="B6479" s="16" t="s">
        <v>262</v>
      </c>
      <c r="C6479" s="21" t="n">
        <v>1.2925152504221402</v>
      </c>
      <c r="D6479" s="21" t="n">
        <v>0.6660275367915629</v>
      </c>
      <c r="E6479" s="21" t="n">
        <v>0.32108521343944985</v>
      </c>
    </row>
    <row r="6480">
      <c r="B6480" s="16" t="s">
        <v>248</v>
      </c>
      <c r="C6480" s="18" t="n">
        <v>-0.48388772769787697</v>
      </c>
      <c r="D6480" s="18" t="n">
        <v>-0.4323844318891827</v>
      </c>
      <c r="E6480" s="18" t="n">
        <v>0.24959685879854931</v>
      </c>
    </row>
    <row r="6481">
      <c r="B6481" s="16" t="s">
        <v>371</v>
      </c>
      <c r="C6481" s="21" t="n">
        <v>0.9316054104951764</v>
      </c>
      <c r="D6481" s="21" t="n">
        <v>-1.4244896694369602</v>
      </c>
      <c r="E6481" s="21" t="n">
        <v>0.08530306105235846</v>
      </c>
    </row>
    <row r="6482">
      <c r="B6482" s="16" t="s">
        <v>648</v>
      </c>
      <c r="C6482" s="18" t="n">
        <v>0.7037918527531065</v>
      </c>
      <c r="D6482" s="18" t="n">
        <v>0.018845570907260023</v>
      </c>
      <c r="E6482" s="18" t="n">
        <v>-0.457079694881501</v>
      </c>
    </row>
    <row r="6483">
      <c r="B6483" s="16" t="s">
        <v>488</v>
      </c>
      <c r="C6483" s="21" t="n">
        <v>0.37685837969282343</v>
      </c>
      <c r="D6483" s="21" t="n">
        <v>-0.8081014873357709</v>
      </c>
      <c r="E6483" s="21" t="n">
        <v>-0.6476583161875646</v>
      </c>
    </row>
    <row r="6484">
      <c r="B6484" s="16" t="s">
        <v>402</v>
      </c>
      <c r="C6484" s="18" t="n">
        <v>-1.7207032015143198</v>
      </c>
      <c r="D6484" s="18" t="n">
        <v>-0.5823108843397927</v>
      </c>
      <c r="E6484" s="18" t="n">
        <v>-1.1176629063644383</v>
      </c>
    </row>
    <row r="6485">
      <c r="B6485" s="16" t="s">
        <v>534</v>
      </c>
      <c r="C6485" s="21" t="n">
        <v>-0.09589052772523443</v>
      </c>
      <c r="D6485" s="21" t="n">
        <v>-1.0480736986563048</v>
      </c>
      <c r="E6485" s="21" t="n">
        <v>0.09297149799277071</v>
      </c>
    </row>
    <row r="6486">
      <c r="B6486" s="16" t="s">
        <v>441</v>
      </c>
      <c r="C6486" s="18" t="n">
        <v>0.2371040973826557</v>
      </c>
      <c r="D6486" s="18" t="n">
        <v>0.14217504204797904</v>
      </c>
      <c r="E6486" s="18" t="n">
        <v>-0.28201195345805224</v>
      </c>
    </row>
    <row r="6487">
      <c r="B6487" s="16" t="s">
        <v>539</v>
      </c>
      <c r="C6487" s="21" t="n">
        <v>-0.243387708176239</v>
      </c>
      <c r="D6487" s="21" t="n">
        <v>0.10145123028552058</v>
      </c>
      <c r="E6487" s="21" t="n">
        <v>-0.9748634918587707</v>
      </c>
    </row>
    <row r="6488">
      <c r="B6488" s="16" t="s">
        <v>326</v>
      </c>
      <c r="C6488" s="18" t="n">
        <v>0.598307678627837</v>
      </c>
      <c r="D6488" s="18" t="n">
        <v>1.6939971547368033</v>
      </c>
      <c r="E6488" s="18" t="n">
        <v>0.5904084001624791</v>
      </c>
    </row>
    <row r="6489">
      <c r="B6489" s="16" t="s">
        <v>294</v>
      </c>
      <c r="C6489" s="21" t="n">
        <v>0.39351972937181945</v>
      </c>
      <c r="D6489" s="21" t="n">
        <v>1.0645854778258075</v>
      </c>
      <c r="E6489" s="21" t="n">
        <v>0.8417540864905753</v>
      </c>
    </row>
    <row r="6490">
      <c r="B6490" s="16" t="s">
        <v>373</v>
      </c>
      <c r="C6490" s="18" t="n">
        <v>-0.07071331751383528</v>
      </c>
      <c r="D6490" s="18" t="n">
        <v>1.4562453628229641</v>
      </c>
      <c r="E6490" s="18" t="n">
        <v>0.08694407064397988</v>
      </c>
    </row>
    <row r="6491">
      <c r="B6491" s="16" t="s">
        <v>700</v>
      </c>
      <c r="C6491" s="21" t="n">
        <v>0.3983329794683471</v>
      </c>
      <c r="D6491" s="21" t="n">
        <v>0.4526789316450076</v>
      </c>
      <c r="E6491" s="21" t="n">
        <v>0.24309103545339394</v>
      </c>
    </row>
    <row r="6492">
      <c r="B6492" s="16" t="s">
        <v>304</v>
      </c>
      <c r="C6492" s="18" t="n">
        <v>0.08807446411536002</v>
      </c>
      <c r="D6492" s="18" t="n">
        <v>-0.07449541344286603</v>
      </c>
      <c r="E6492" s="18" t="n">
        <v>0.2620198488659231</v>
      </c>
    </row>
    <row r="6493">
      <c r="B6493" s="16" t="s">
        <v>390</v>
      </c>
      <c r="C6493" s="21" t="n">
        <v>0.9051757816563322</v>
      </c>
      <c r="D6493" s="21" t="n">
        <v>0.17675407799896714</v>
      </c>
      <c r="E6493" s="21" t="n">
        <v>-0.18180627957200715</v>
      </c>
    </row>
    <row r="6494">
      <c r="B6494" s="16" t="s">
        <v>517</v>
      </c>
      <c r="C6494" s="18" t="n">
        <v>0.9647443765668028</v>
      </c>
      <c r="D6494" s="18" t="n">
        <v>1.0395536500533988</v>
      </c>
      <c r="E6494" s="18" t="n">
        <v>-0.05148314155361214</v>
      </c>
    </row>
    <row r="6495">
      <c r="B6495" s="16" t="s">
        <v>572</v>
      </c>
      <c r="C6495" s="21" t="n">
        <v>0.1288773453556178</v>
      </c>
      <c r="D6495" s="21" t="n">
        <v>0.6831181157292067</v>
      </c>
      <c r="E6495" s="21" t="n">
        <v>2.076396270637762</v>
      </c>
    </row>
    <row r="6496">
      <c r="B6496" s="16" t="s">
        <v>196</v>
      </c>
      <c r="C6496" s="18" t="n">
        <v>-0.1920261580655409</v>
      </c>
      <c r="D6496" s="18" t="n">
        <v>-0.036868085975836684</v>
      </c>
      <c r="E6496" s="18" t="n">
        <v>-1.3631517339317516</v>
      </c>
    </row>
    <row r="6497">
      <c r="B6497" s="16" t="s">
        <v>93</v>
      </c>
      <c r="C6497" s="21" t="n">
        <v>-1.0985490820660577</v>
      </c>
      <c r="D6497" s="21" t="n">
        <v>0.7077873141474292</v>
      </c>
      <c r="E6497" s="21" t="n">
        <v>-0.6415555142613685</v>
      </c>
    </row>
    <row r="6498">
      <c r="B6498" s="16" t="s">
        <v>601</v>
      </c>
      <c r="C6498" s="18" t="n">
        <v>-0.18324058205619181</v>
      </c>
      <c r="D6498" s="18" t="n">
        <v>-0.7808775499664896</v>
      </c>
      <c r="E6498" s="18" t="n">
        <v>0.25164501098847025</v>
      </c>
    </row>
    <row r="6499">
      <c r="B6499" s="16" t="s">
        <v>174</v>
      </c>
      <c r="C6499" s="21" t="n">
        <v>-0.696389500966192</v>
      </c>
      <c r="D6499" s="21" t="n">
        <v>-0.1979217149192362</v>
      </c>
      <c r="E6499" s="21" t="n">
        <v>-1.2843650434660785</v>
      </c>
    </row>
    <row r="6500">
      <c r="B6500" s="16" t="s">
        <v>689</v>
      </c>
      <c r="C6500" s="18" t="n">
        <v>-0.06626139888406048</v>
      </c>
      <c r="D6500" s="18" t="n">
        <v>0.0017838900190180335</v>
      </c>
      <c r="E6500" s="18" t="n">
        <v>0.26684288826048863</v>
      </c>
    </row>
    <row r="6501">
      <c r="B6501" s="16" t="s">
        <v>244</v>
      </c>
      <c r="C6501" s="21" t="n">
        <v>0.9081683837134655</v>
      </c>
      <c r="D6501" s="21" t="n">
        <v>-0.36361189064050925</v>
      </c>
      <c r="E6501" s="21" t="n">
        <v>1.9600424355991475</v>
      </c>
    </row>
    <row r="6502">
      <c r="B6502" s="16" t="s">
        <v>374</v>
      </c>
      <c r="C6502" s="18" t="n">
        <v>0.9283140464729335</v>
      </c>
      <c r="D6502" s="18" t="n">
        <v>-0.274524778734453</v>
      </c>
      <c r="E6502" s="18" t="n">
        <v>-0.6087663836416641</v>
      </c>
    </row>
    <row r="6503">
      <c r="B6503" s="16" t="s">
        <v>365</v>
      </c>
      <c r="C6503" s="21" t="n">
        <v>-0.2765205885285066</v>
      </c>
      <c r="D6503" s="21" t="n">
        <v>0.5757280947753992</v>
      </c>
      <c r="E6503" s="21" t="n">
        <v>0.026427767463879315</v>
      </c>
    </row>
    <row r="6504">
      <c r="B6504" s="16" t="s">
        <v>360</v>
      </c>
      <c r="C6504" s="18" t="n">
        <v>0.2407684670604799</v>
      </c>
      <c r="D6504" s="18" t="n">
        <v>0.5216701501790982</v>
      </c>
      <c r="E6504" s="18" t="n">
        <v>0.33251335653627073</v>
      </c>
    </row>
    <row r="6505">
      <c r="B6505" s="16" t="s">
        <v>634</v>
      </c>
      <c r="C6505" s="21" t="n">
        <v>0.717708997641056</v>
      </c>
      <c r="D6505" s="21" t="n">
        <v>-0.5031529916987263</v>
      </c>
      <c r="E6505" s="21" t="n">
        <v>-0.7816584612323182</v>
      </c>
    </row>
    <row r="6506">
      <c r="B6506" s="16" t="s">
        <v>432</v>
      </c>
      <c r="C6506" s="18" t="n">
        <v>0.43664297997530954</v>
      </c>
      <c r="D6506" s="18" t="n">
        <v>2.240957208825965</v>
      </c>
      <c r="E6506" s="18" t="n">
        <v>1.108217615994099</v>
      </c>
    </row>
    <row r="6507">
      <c r="B6507" s="16" t="s">
        <v>108</v>
      </c>
      <c r="C6507" s="21" t="n">
        <v>-0.5700421682784529</v>
      </c>
      <c r="D6507" s="21" t="n">
        <v>-0.708089552658709</v>
      </c>
      <c r="E6507" s="21" t="n">
        <v>0.835982946498321</v>
      </c>
    </row>
    <row r="6508">
      <c r="B6508" s="16" t="s">
        <v>459</v>
      </c>
      <c r="C6508" s="18" t="n">
        <v>-0.6334779566931312</v>
      </c>
      <c r="D6508" s="18" t="n">
        <v>-2.3513165922312247</v>
      </c>
      <c r="E6508" s="18" t="n">
        <v>-1.3513299344123066</v>
      </c>
    </row>
    <row r="6509">
      <c r="B6509" s="16" t="s">
        <v>660</v>
      </c>
      <c r="C6509" s="21" t="n">
        <v>-0.9050624630547008</v>
      </c>
      <c r="D6509" s="21" t="n">
        <v>-0.7207328166511211</v>
      </c>
      <c r="E6509" s="21" t="n">
        <v>0.24630597267819776</v>
      </c>
    </row>
    <row r="6510">
      <c r="B6510" s="16" t="s">
        <v>589</v>
      </c>
      <c r="C6510" s="18" t="n">
        <v>-0.06606609117221698</v>
      </c>
      <c r="D6510" s="18" t="n">
        <v>-0.4438563967373371</v>
      </c>
      <c r="E6510" s="18" t="n">
        <v>-0.3438540973425891</v>
      </c>
    </row>
    <row r="6511">
      <c r="B6511" s="16" t="s">
        <v>635</v>
      </c>
      <c r="C6511" s="21" t="n">
        <v>2.028501771882874</v>
      </c>
      <c r="D6511" s="21" t="n">
        <v>-0.037025973407415896</v>
      </c>
      <c r="E6511" s="21" t="n">
        <v>0.4701487511033162</v>
      </c>
    </row>
    <row r="6512">
      <c r="B6512" s="16" t="s">
        <v>704</v>
      </c>
      <c r="C6512" s="18" t="n">
        <v>-0.0021077637014903505</v>
      </c>
      <c r="D6512" s="18" t="n">
        <v>-0.012884433926677596</v>
      </c>
      <c r="E6512" s="18" t="n">
        <v>1.038913391660461</v>
      </c>
    </row>
    <row r="6513">
      <c r="B6513" s="16" t="s">
        <v>342</v>
      </c>
      <c r="C6513" s="21" t="n">
        <v>0.8385480177771634</v>
      </c>
      <c r="D6513" s="21" t="n">
        <v>-0.7589055822662006</v>
      </c>
      <c r="E6513" s="21" t="n">
        <v>-0.34874387558868536</v>
      </c>
    </row>
    <row r="6514">
      <c r="B6514" s="16" t="s">
        <v>584</v>
      </c>
      <c r="C6514" s="18" t="n">
        <v>-1.1290767966828628</v>
      </c>
      <c r="D6514" s="18" t="n">
        <v>-1.9475627770790394</v>
      </c>
      <c r="E6514" s="18" t="n">
        <v>-0.9859627656807927</v>
      </c>
    </row>
    <row r="6515">
      <c r="B6515" s="16" t="s">
        <v>480</v>
      </c>
      <c r="C6515" s="21" t="n">
        <v>-0.28604518651968225</v>
      </c>
      <c r="D6515" s="21" t="n">
        <v>0.2274627132120411</v>
      </c>
      <c r="E6515" s="21" t="n">
        <v>0.17033594577833813</v>
      </c>
    </row>
    <row r="6516">
      <c r="B6516" s="16" t="s">
        <v>114</v>
      </c>
      <c r="C6516" s="18" t="n">
        <v>0.30779075800962863</v>
      </c>
      <c r="D6516" s="18" t="n">
        <v>-0.4218082941135308</v>
      </c>
      <c r="E6516" s="18" t="n">
        <v>-0.689160839903586</v>
      </c>
    </row>
    <row r="6517">
      <c r="B6517" s="16" t="s">
        <v>570</v>
      </c>
      <c r="C6517" s="21" t="n">
        <v>-0.31769747018902694</v>
      </c>
      <c r="D6517" s="21" t="n">
        <v>-0.0861060265304675</v>
      </c>
      <c r="E6517" s="21" t="n">
        <v>0.7494423521563967</v>
      </c>
    </row>
    <row r="6518">
      <c r="B6518" s="16" t="s">
        <v>612</v>
      </c>
      <c r="C6518" s="18" t="n">
        <v>-0.19900117770817988</v>
      </c>
      <c r="D6518" s="18" t="n">
        <v>0.6305350942521071</v>
      </c>
      <c r="E6518" s="18" t="n">
        <v>-0.2627751247635953</v>
      </c>
    </row>
    <row r="6519">
      <c r="B6519" s="16" t="s">
        <v>313</v>
      </c>
      <c r="C6519" s="21" t="n">
        <v>0.5121941675228979</v>
      </c>
      <c r="D6519" s="21" t="n">
        <v>-0.8206623445914117</v>
      </c>
      <c r="E6519" s="21" t="n">
        <v>-0.5398629088931525</v>
      </c>
    </row>
    <row r="6520">
      <c r="B6520" s="16" t="s">
        <v>567</v>
      </c>
      <c r="C6520" s="18" t="n">
        <v>-0.49649284473835953</v>
      </c>
      <c r="D6520" s="18" t="n">
        <v>-0.19555507487530926</v>
      </c>
      <c r="E6520" s="18" t="n">
        <v>0.012384529657445242</v>
      </c>
    </row>
    <row r="6521">
      <c r="B6521" s="16" t="s">
        <v>293</v>
      </c>
      <c r="C6521" s="21" t="n">
        <v>1.1292104660219553</v>
      </c>
      <c r="D6521" s="21" t="n">
        <v>-0.2111903605734744</v>
      </c>
      <c r="E6521" s="21" t="n">
        <v>0.45352688262134944</v>
      </c>
    </row>
    <row r="6522">
      <c r="B6522" s="16" t="s">
        <v>178</v>
      </c>
      <c r="C6522" s="18" t="n">
        <v>0.1806555187094424</v>
      </c>
      <c r="D6522" s="18" t="n">
        <v>0.8949221573644139</v>
      </c>
      <c r="E6522" s="18" t="n">
        <v>-0.5414483567995559</v>
      </c>
    </row>
    <row r="6523">
      <c r="B6523" s="16" t="s">
        <v>75</v>
      </c>
      <c r="C6523" s="21" t="n">
        <v>-1.0795858699287213</v>
      </c>
      <c r="D6523" s="21" t="n">
        <v>-1.0580401924094789</v>
      </c>
      <c r="E6523" s="21" t="n">
        <v>-0.8540445848284877</v>
      </c>
    </row>
    <row r="6524">
      <c r="B6524" s="16" t="s">
        <v>97</v>
      </c>
      <c r="C6524" s="18" t="n">
        <v>-1.7671095844734044</v>
      </c>
      <c r="D6524" s="18" t="n">
        <v>-2.3287510308757176</v>
      </c>
      <c r="E6524" s="18" t="n">
        <v>-0.8354807199081861</v>
      </c>
    </row>
    <row r="6525">
      <c r="B6525" s="16" t="s">
        <v>460</v>
      </c>
      <c r="C6525" s="21" t="n">
        <v>-1.424143059363987</v>
      </c>
      <c r="D6525" s="21" t="n">
        <v>-0.15907323673765816</v>
      </c>
      <c r="E6525" s="21" t="n">
        <v>0.531694335168264</v>
      </c>
    </row>
    <row r="6526">
      <c r="B6526" s="16" t="s">
        <v>252</v>
      </c>
      <c r="C6526" s="18" t="n">
        <v>1.111866095717711</v>
      </c>
      <c r="D6526" s="18" t="n">
        <v>-0.23851369588505683</v>
      </c>
      <c r="E6526" s="18" t="n">
        <v>0.5289429925357951</v>
      </c>
    </row>
    <row r="6527">
      <c r="B6527" s="16" t="s">
        <v>518</v>
      </c>
      <c r="C6527" s="21" t="n">
        <v>-0.2705367020463725</v>
      </c>
      <c r="D6527" s="21" t="n">
        <v>-0.6558769265242183</v>
      </c>
      <c r="E6527" s="21" t="n">
        <v>0.3167335707978033</v>
      </c>
    </row>
    <row r="6528">
      <c r="B6528" s="16" t="s">
        <v>65</v>
      </c>
      <c r="C6528" s="18" t="n">
        <v>-1.9456853775944785</v>
      </c>
      <c r="D6528" s="18" t="n">
        <v>-0.4817096218331442</v>
      </c>
      <c r="E6528" s="18" t="n">
        <v>-1.569266324148459</v>
      </c>
    </row>
    <row r="6529">
      <c r="B6529" s="16" t="s">
        <v>281</v>
      </c>
      <c r="C6529" s="21" t="n">
        <v>-1.0297427926010174</v>
      </c>
      <c r="D6529" s="21" t="n">
        <v>-0.4836999603687463</v>
      </c>
      <c r="E6529" s="21" t="n">
        <v>-0.6941570467192035</v>
      </c>
    </row>
    <row r="6530">
      <c r="B6530" s="16" t="s">
        <v>163</v>
      </c>
      <c r="C6530" s="18" t="n">
        <v>-0.4847306633767935</v>
      </c>
      <c r="D6530" s="18" t="n">
        <v>-0.33895640292101703</v>
      </c>
      <c r="E6530" s="18" t="n">
        <v>-1.4396102320912108</v>
      </c>
    </row>
    <row r="6531">
      <c r="B6531" s="16" t="s">
        <v>640</v>
      </c>
      <c r="C6531" s="21" t="n">
        <v>-1.3873816475797356</v>
      </c>
      <c r="D6531" s="21" t="n">
        <v>-0.8194872444174075</v>
      </c>
      <c r="E6531" s="21" t="n">
        <v>-1.2208772868432929</v>
      </c>
    </row>
    <row r="6532">
      <c r="B6532" s="16" t="s">
        <v>199</v>
      </c>
      <c r="C6532" s="18" t="n">
        <v>-1.4468145365853478</v>
      </c>
      <c r="D6532" s="18" t="n">
        <v>-0.14662268959376093</v>
      </c>
      <c r="E6532" s="18" t="n">
        <v>-0.5315225680262572</v>
      </c>
    </row>
    <row r="6533">
      <c r="B6533" s="16" t="s">
        <v>100</v>
      </c>
      <c r="C6533" s="21" t="n">
        <v>0.6207839863577796</v>
      </c>
      <c r="D6533" s="21" t="n">
        <v>0.8919825066849658</v>
      </c>
      <c r="E6533" s="21" t="n">
        <v>0.00435781371280719</v>
      </c>
    </row>
    <row r="6534">
      <c r="B6534" s="16" t="s">
        <v>337</v>
      </c>
      <c r="C6534" s="18" t="n">
        <v>-1.497416033323747</v>
      </c>
      <c r="D6534" s="18" t="n">
        <v>-1.1455805558042418</v>
      </c>
      <c r="E6534" s="18" t="n">
        <v>-1.5296639247740158</v>
      </c>
    </row>
    <row r="6535">
      <c r="B6535" s="16" t="s">
        <v>245</v>
      </c>
      <c r="C6535" s="21" t="n">
        <v>0.9687544679140725</v>
      </c>
      <c r="D6535" s="21" t="n">
        <v>-0.27703109002378357</v>
      </c>
      <c r="E6535" s="21" t="n">
        <v>-0.6254573734736157</v>
      </c>
    </row>
    <row r="6536">
      <c r="B6536" s="16" t="s">
        <v>484</v>
      </c>
      <c r="C6536" s="18" t="n">
        <v>0.2064243908415404</v>
      </c>
      <c r="D6536" s="18" t="n">
        <v>0.7154130163319665</v>
      </c>
      <c r="E6536" s="18" t="n">
        <v>1.1053395082817445</v>
      </c>
    </row>
    <row r="6537">
      <c r="B6537" s="16" t="s">
        <v>307</v>
      </c>
      <c r="C6537" s="21" t="n">
        <v>0.9346031317063376</v>
      </c>
      <c r="D6537" s="21" t="n">
        <v>1.2416575375757195</v>
      </c>
      <c r="E6537" s="21" t="n">
        <v>1.10678655550136</v>
      </c>
    </row>
    <row r="6538">
      <c r="B6538" s="16" t="s">
        <v>392</v>
      </c>
      <c r="C6538" s="18" t="n">
        <v>-1.6288499117895388</v>
      </c>
      <c r="D6538" s="18" t="n">
        <v>-1.1932188267072996</v>
      </c>
      <c r="E6538" s="18" t="n">
        <v>-1.954612071413003</v>
      </c>
    </row>
    <row r="6539">
      <c r="B6539" s="16" t="s">
        <v>719</v>
      </c>
      <c r="C6539" s="21" t="n">
        <v>-0.4285021233245895</v>
      </c>
      <c r="D6539" s="21" t="n">
        <v>-0.25367885983425065</v>
      </c>
      <c r="E6539" s="21" t="n">
        <v>-0.5489686332956228</v>
      </c>
    </row>
    <row r="6540">
      <c r="B6540" s="16" t="s">
        <v>463</v>
      </c>
      <c r="C6540" s="18" t="n">
        <v>0.36005671825474317</v>
      </c>
      <c r="D6540" s="18" t="n">
        <v>-1.2162362289613209</v>
      </c>
      <c r="E6540" s="18" t="n">
        <v>-0.7335181058736213</v>
      </c>
    </row>
    <row r="6541">
      <c r="B6541" s="16" t="s">
        <v>461</v>
      </c>
      <c r="C6541" s="21" t="n">
        <v>-1.5670699728822375</v>
      </c>
      <c r="D6541" s="21" t="n">
        <v>-1.547521361274756</v>
      </c>
      <c r="E6541" s="21" t="n">
        <v>-1.0087854933085405</v>
      </c>
    </row>
    <row r="6542">
      <c r="B6542" s="16" t="s">
        <v>69</v>
      </c>
      <c r="C6542" s="18" t="n">
        <v>0.22472023018128867</v>
      </c>
      <c r="D6542" s="18" t="n">
        <v>1.6808740010072534</v>
      </c>
      <c r="E6542" s="18" t="n">
        <v>0.8728123411002808</v>
      </c>
    </row>
    <row r="6543">
      <c r="B6543" s="16" t="s">
        <v>505</v>
      </c>
      <c r="C6543" s="21" t="n">
        <v>0.1844505936118509</v>
      </c>
      <c r="D6543" s="21" t="n">
        <v>0.2643137161940884</v>
      </c>
      <c r="E6543" s="21" t="n">
        <v>0.851422040063845</v>
      </c>
    </row>
    <row r="6544">
      <c r="B6544" s="16" t="s">
        <v>165</v>
      </c>
      <c r="C6544" s="18" t="n">
        <v>0.2843480808931291</v>
      </c>
      <c r="D6544" s="18" t="n">
        <v>0.931150753721359</v>
      </c>
      <c r="E6544" s="18" t="n">
        <v>1.2741845970672074</v>
      </c>
    </row>
    <row r="6545">
      <c r="B6545" s="16" t="s">
        <v>90</v>
      </c>
      <c r="C6545" s="21" t="n">
        <v>0.4652397652139806</v>
      </c>
      <c r="D6545" s="21" t="n">
        <v>0.18219809499147085</v>
      </c>
      <c r="E6545" s="21" t="n">
        <v>0.7281617787050148</v>
      </c>
    </row>
    <row r="6546">
      <c r="B6546" s="16" t="s">
        <v>211</v>
      </c>
      <c r="C6546" s="18" t="n">
        <v>-1.4391128193148717</v>
      </c>
      <c r="D6546" s="18" t="n">
        <v>-0.7563551904362917</v>
      </c>
      <c r="E6546" s="18" t="n">
        <v>-0.7072435846667562</v>
      </c>
    </row>
    <row r="6547">
      <c r="B6547" s="16" t="s">
        <v>290</v>
      </c>
      <c r="C6547" s="21" t="n">
        <v>0.4558502089609419</v>
      </c>
      <c r="D6547" s="21" t="n">
        <v>0.6566479544969747</v>
      </c>
      <c r="E6547" s="21" t="n">
        <v>-0.2931207997546982</v>
      </c>
    </row>
    <row r="6548">
      <c r="B6548" s="16" t="s">
        <v>126</v>
      </c>
      <c r="C6548" s="18" t="n">
        <v>0.5346453134341602</v>
      </c>
      <c r="D6548" s="18" t="n">
        <v>0.7113467764192385</v>
      </c>
      <c r="E6548" s="18" t="n">
        <v>-0.07423984528404315</v>
      </c>
    </row>
    <row r="6549">
      <c r="B6549" s="16" t="s">
        <v>270</v>
      </c>
      <c r="C6549" s="21" t="n">
        <v>-0.45543712522500635</v>
      </c>
      <c r="D6549" s="21" t="n">
        <v>0.5240770884980724</v>
      </c>
      <c r="E6549" s="21" t="n">
        <v>0.0039713702857037125</v>
      </c>
    </row>
    <row r="6550">
      <c r="B6550" s="16" t="s">
        <v>498</v>
      </c>
      <c r="C6550" s="18" t="n">
        <v>0.5608535627077849</v>
      </c>
      <c r="D6550" s="18" t="n">
        <v>1.2166155186957248</v>
      </c>
      <c r="E6550" s="18" t="n">
        <v>1.493103079640984</v>
      </c>
    </row>
    <row r="6551">
      <c r="B6551" s="16" t="s">
        <v>309</v>
      </c>
      <c r="C6551" s="21" t="n">
        <v>-1.3398458832527935</v>
      </c>
      <c r="D6551" s="21" t="n">
        <v>0.42233498975073736</v>
      </c>
      <c r="E6551" s="21" t="n">
        <v>0.2658821148877536</v>
      </c>
    </row>
    <row r="6552">
      <c r="B6552" s="16" t="s">
        <v>128</v>
      </c>
      <c r="C6552" s="18" t="n">
        <v>-0.7738134306523107</v>
      </c>
      <c r="D6552" s="18" t="n">
        <v>-0.9731950291344369</v>
      </c>
      <c r="E6552" s="18" t="n">
        <v>-0.6722208425337761</v>
      </c>
    </row>
    <row r="6553">
      <c r="B6553" s="16" t="s">
        <v>556</v>
      </c>
      <c r="C6553" s="21" t="n">
        <v>0.07897863604083666</v>
      </c>
      <c r="D6553" s="21" t="n">
        <v>-0.27566557291126</v>
      </c>
      <c r="E6553" s="21" t="n">
        <v>-0.7684188504501288</v>
      </c>
    </row>
    <row r="6554">
      <c r="B6554" s="16" t="s">
        <v>553</v>
      </c>
      <c r="C6554" s="18" t="n">
        <v>-0.8865609723862025</v>
      </c>
      <c r="D6554" s="18" t="n">
        <v>-0.5366880750822025</v>
      </c>
      <c r="E6554" s="18" t="n">
        <v>-0.7257964685220548</v>
      </c>
    </row>
    <row r="6555">
      <c r="B6555" s="16" t="s">
        <v>439</v>
      </c>
      <c r="C6555" s="21" t="n">
        <v>1.8864784465071658</v>
      </c>
      <c r="D6555" s="21" t="n">
        <v>0.9456963174277848</v>
      </c>
      <c r="E6555" s="21" t="n">
        <v>0.5036247390647081</v>
      </c>
    </row>
    <row r="6556">
      <c r="B6556" s="16" t="s">
        <v>336</v>
      </c>
      <c r="C6556" s="18" t="n">
        <v>0.2778714568263443</v>
      </c>
      <c r="D6556" s="18" t="n">
        <v>0.18136545834891793</v>
      </c>
      <c r="E6556" s="18" t="n">
        <v>0.47764058940624887</v>
      </c>
    </row>
    <row r="6557">
      <c r="B6557" s="16" t="s">
        <v>151</v>
      </c>
      <c r="C6557" s="21" t="n">
        <v>0.2037230795328937</v>
      </c>
      <c r="D6557" s="21" t="n">
        <v>0.8849886793683279</v>
      </c>
      <c r="E6557" s="21" t="n">
        <v>0.6746103135935122</v>
      </c>
    </row>
    <row r="6558">
      <c r="B6558" s="16" t="s">
        <v>152</v>
      </c>
      <c r="C6558" s="18" t="n">
        <v>-0.1309255759613257</v>
      </c>
      <c r="D6558" s="18" t="n">
        <v>1.0528731616043456</v>
      </c>
      <c r="E6558" s="18" t="n">
        <v>-0.026483409169015093</v>
      </c>
    </row>
    <row r="6559">
      <c r="B6559" s="16" t="s">
        <v>494</v>
      </c>
      <c r="C6559" s="21" t="n">
        <v>0.8042928958596887</v>
      </c>
      <c r="D6559" s="21" t="n">
        <v>1.145114045615363</v>
      </c>
      <c r="E6559" s="21" t="n">
        <v>0.7454557152409672</v>
      </c>
    </row>
    <row r="6560">
      <c r="B6560" s="16" t="s">
        <v>127</v>
      </c>
      <c r="C6560" s="18" t="n">
        <v>-1.2144811440840289</v>
      </c>
      <c r="D6560" s="18" t="n">
        <v>-0.751627643151491</v>
      </c>
      <c r="E6560" s="18" t="n">
        <v>-1.1016524599818376</v>
      </c>
    </row>
    <row r="6561">
      <c r="B6561" s="16" t="s">
        <v>159</v>
      </c>
      <c r="C6561" s="21" t="n">
        <v>-0.16953879654878184</v>
      </c>
      <c r="D6561" s="21" t="n">
        <v>-0.6802872775651109</v>
      </c>
      <c r="E6561" s="21" t="n">
        <v>-0.04804866006897485</v>
      </c>
    </row>
    <row r="6562">
      <c r="B6562" s="16" t="s">
        <v>239</v>
      </c>
      <c r="C6562" s="18" t="n">
        <v>1.7043023092976877</v>
      </c>
      <c r="D6562" s="18" t="n">
        <v>0.4173789953852024</v>
      </c>
      <c r="E6562" s="18" t="n">
        <v>0.26994069200410453</v>
      </c>
    </row>
    <row r="6563">
      <c r="B6563" s="16" t="s">
        <v>276</v>
      </c>
      <c r="C6563" s="21" t="n">
        <v>0.8486811710804443</v>
      </c>
      <c r="D6563" s="21" t="n">
        <v>-1.060071650978657</v>
      </c>
      <c r="E6563" s="21" t="n">
        <v>-0.7770333730570351</v>
      </c>
    </row>
    <row r="6564">
      <c r="B6564" s="16" t="s">
        <v>597</v>
      </c>
      <c r="C6564" s="18" t="n">
        <v>-0.08835627488684705</v>
      </c>
      <c r="D6564" s="18" t="n">
        <v>0.7875919900271395</v>
      </c>
      <c r="E6564" s="18" t="n">
        <v>0.11015353737580003</v>
      </c>
    </row>
    <row r="6565">
      <c r="B6565" s="16" t="s">
        <v>197</v>
      </c>
      <c r="C6565" s="21" t="n">
        <v>-0.039150906003064256</v>
      </c>
      <c r="D6565" s="21" t="n">
        <v>-1.2259542633187688</v>
      </c>
      <c r="E6565" s="21" t="n">
        <v>-0.4709250376643805</v>
      </c>
    </row>
    <row r="6566">
      <c r="B6566" s="16" t="s">
        <v>237</v>
      </c>
      <c r="C6566" s="18" t="n">
        <v>0.7338248930798408</v>
      </c>
      <c r="D6566" s="18" t="n">
        <v>1.2937732788843668</v>
      </c>
      <c r="E6566" s="18" t="n">
        <v>1.2734867525497053</v>
      </c>
    </row>
    <row r="6567">
      <c r="B6567" s="16" t="s">
        <v>334</v>
      </c>
      <c r="C6567" s="21" t="n">
        <v>0.13203984436632088</v>
      </c>
      <c r="D6567" s="21" t="n">
        <v>0.2451193429926557</v>
      </c>
      <c r="E6567" s="21" t="n">
        <v>0.32428222078211155</v>
      </c>
    </row>
    <row r="6568">
      <c r="B6568" s="16" t="s">
        <v>540</v>
      </c>
      <c r="C6568" s="18" t="n">
        <v>0.05232871934404443</v>
      </c>
      <c r="D6568" s="18" t="n">
        <v>-1.7352875352659696</v>
      </c>
      <c r="E6568" s="18" t="n">
        <v>0.3673117946111007</v>
      </c>
    </row>
    <row r="6569">
      <c r="B6569" s="16" t="s">
        <v>437</v>
      </c>
      <c r="C6569" s="21" t="n">
        <v>-0.3588374390782536</v>
      </c>
      <c r="D6569" s="21" t="n">
        <v>-0.6139563632272933</v>
      </c>
      <c r="E6569" s="21" t="n">
        <v>0.24214119068894635</v>
      </c>
    </row>
    <row r="6570">
      <c r="B6570" s="16" t="s">
        <v>386</v>
      </c>
      <c r="C6570" s="18" t="n">
        <v>0.7426503596526096</v>
      </c>
      <c r="D6570" s="18" t="n">
        <v>-1.039281232527964</v>
      </c>
      <c r="E6570" s="18" t="n">
        <v>-0.838435424003993</v>
      </c>
    </row>
    <row r="6571">
      <c r="B6571" s="16" t="s">
        <v>251</v>
      </c>
      <c r="C6571" s="21" t="n">
        <v>-0.04786496928540851</v>
      </c>
      <c r="D6571" s="21" t="n">
        <v>-1.0519547975440802</v>
      </c>
      <c r="E6571" s="21" t="n">
        <v>-0.18469736117776758</v>
      </c>
    </row>
    <row r="6572">
      <c r="B6572" s="16" t="s">
        <v>377</v>
      </c>
      <c r="C6572" s="18" t="n">
        <v>0.611074841886341</v>
      </c>
      <c r="D6572" s="18" t="n">
        <v>0.6981373995370312</v>
      </c>
      <c r="E6572" s="18" t="n">
        <v>0.18433599220056485</v>
      </c>
    </row>
    <row r="6573">
      <c r="B6573" s="16" t="s">
        <v>527</v>
      </c>
      <c r="C6573" s="21" t="n">
        <v>-0.18338530491845478</v>
      </c>
      <c r="D6573" s="21" t="n">
        <v>-0.40594747886061894</v>
      </c>
      <c r="E6573" s="21" t="n">
        <v>-1.0786201410365368</v>
      </c>
    </row>
    <row r="6574">
      <c r="B6574" s="16" t="s">
        <v>585</v>
      </c>
      <c r="C6574" s="18" t="n">
        <v>-0.5636761006169837</v>
      </c>
      <c r="D6574" s="18" t="n">
        <v>1.4715084720313696</v>
      </c>
      <c r="E6574" s="18" t="n">
        <v>-0.4811801938824991</v>
      </c>
    </row>
    <row r="6575">
      <c r="B6575" s="16" t="s">
        <v>715</v>
      </c>
      <c r="C6575" s="21" t="n">
        <v>0.9852084098380993</v>
      </c>
      <c r="D6575" s="21" t="n">
        <v>-0.18675918582840617</v>
      </c>
      <c r="E6575" s="21" t="n">
        <v>0.4215234940599843</v>
      </c>
    </row>
    <row r="6576">
      <c r="B6576" s="16" t="s">
        <v>413</v>
      </c>
      <c r="C6576" s="18" t="n">
        <v>-0.8348094418215707</v>
      </c>
      <c r="D6576" s="18" t="n">
        <v>-0.4448450750988919</v>
      </c>
      <c r="E6576" s="18" t="n">
        <v>-0.6483609108488124</v>
      </c>
    </row>
    <row r="6577">
      <c r="B6577" s="16" t="s">
        <v>451</v>
      </c>
      <c r="C6577" s="21" t="n">
        <v>-0.5705871004506953</v>
      </c>
      <c r="D6577" s="21" t="n">
        <v>0.8514361569587089</v>
      </c>
      <c r="E6577" s="21" t="n">
        <v>0.4329885964864162</v>
      </c>
    </row>
    <row r="6578">
      <c r="B6578" s="16" t="s">
        <v>110</v>
      </c>
      <c r="C6578" s="18" t="n">
        <v>0.23715480565668293</v>
      </c>
      <c r="D6578" s="18" t="n">
        <v>0.01395383336674666</v>
      </c>
      <c r="E6578" s="18" t="n">
        <v>-0.6069561814466864</v>
      </c>
    </row>
    <row r="6579">
      <c r="B6579" s="16" t="s">
        <v>411</v>
      </c>
      <c r="C6579" s="21" t="n">
        <v>-0.27538375947106575</v>
      </c>
      <c r="D6579" s="21" t="n">
        <v>-1.1045056300248226</v>
      </c>
      <c r="E6579" s="21" t="n">
        <v>-0.02162189612130705</v>
      </c>
    </row>
    <row r="6580">
      <c r="B6580" s="16" t="s">
        <v>346</v>
      </c>
      <c r="C6580" s="18" t="n">
        <v>0.03770878876961792</v>
      </c>
      <c r="D6580" s="18" t="n">
        <v>0.509797467834917</v>
      </c>
      <c r="E6580" s="18" t="n">
        <v>-0.06151165535969916</v>
      </c>
    </row>
    <row r="6581">
      <c r="B6581" s="16" t="s">
        <v>188</v>
      </c>
      <c r="C6581" s="21" t="n">
        <v>-0.5194948360250348</v>
      </c>
      <c r="D6581" s="21" t="n">
        <v>-0.303712537811987</v>
      </c>
      <c r="E6581" s="21" t="n">
        <v>0.07783414134263905</v>
      </c>
    </row>
    <row r="6582">
      <c r="B6582" s="16" t="s">
        <v>144</v>
      </c>
      <c r="C6582" s="18" t="n">
        <v>-0.24183307105838392</v>
      </c>
      <c r="D6582" s="18" t="n">
        <v>-0.5921856889925675</v>
      </c>
      <c r="E6582" s="18" t="n">
        <v>-0.13573348242397426</v>
      </c>
    </row>
    <row r="6583">
      <c r="B6583" s="16" t="s">
        <v>143</v>
      </c>
      <c r="C6583" s="21" t="n">
        <v>-0.2184910535932932</v>
      </c>
      <c r="D6583" s="21" t="n">
        <v>-0.9340056693199712</v>
      </c>
      <c r="E6583" s="21" t="n">
        <v>0.8328640689607086</v>
      </c>
    </row>
    <row r="6584">
      <c r="B6584" s="16" t="s">
        <v>398</v>
      </c>
      <c r="C6584" s="18" t="n">
        <v>-0.65567081096521</v>
      </c>
      <c r="D6584" s="18" t="n">
        <v>0.3706863737089177</v>
      </c>
      <c r="E6584" s="18" t="n">
        <v>-0.2379039043358826</v>
      </c>
    </row>
    <row r="6585">
      <c r="B6585" s="16" t="s">
        <v>468</v>
      </c>
      <c r="C6585" s="21" t="n">
        <v>0.2725426294807838</v>
      </c>
      <c r="D6585" s="21" t="n">
        <v>-1.0758725017093493</v>
      </c>
      <c r="E6585" s="21" t="n">
        <v>-0.19714347946147487</v>
      </c>
    </row>
    <row r="6586">
      <c r="B6586" s="16" t="s">
        <v>171</v>
      </c>
      <c r="C6586" s="18" t="n">
        <v>0.864865874909813</v>
      </c>
      <c r="D6586" s="18" t="n">
        <v>0.1318996674687547</v>
      </c>
      <c r="E6586" s="18" t="n">
        <v>-0.19182724151127728</v>
      </c>
    </row>
    <row r="6587">
      <c r="B6587" s="16" t="s">
        <v>94</v>
      </c>
      <c r="C6587" s="21" t="n">
        <v>0.3480299251249348</v>
      </c>
      <c r="D6587" s="21" t="n">
        <v>-2.4185133718780487</v>
      </c>
      <c r="E6587" s="21" t="n">
        <v>-1.3534389219691745</v>
      </c>
    </row>
    <row r="6588">
      <c r="B6588" s="16" t="s">
        <v>693</v>
      </c>
      <c r="C6588" s="18" t="n">
        <v>-0.7674288853871796</v>
      </c>
      <c r="D6588" s="18" t="n">
        <v>0.5021125379712307</v>
      </c>
      <c r="E6588" s="18" t="n">
        <v>-0.11439150368345832</v>
      </c>
    </row>
    <row r="6589">
      <c r="B6589" s="16" t="s">
        <v>183</v>
      </c>
      <c r="C6589" s="21" t="n">
        <v>0.753823825366956</v>
      </c>
      <c r="D6589" s="21" t="n">
        <v>-1.161192509136884</v>
      </c>
      <c r="E6589" s="21" t="n">
        <v>0.27921576587493335</v>
      </c>
    </row>
    <row r="6590">
      <c r="B6590" s="16" t="s">
        <v>82</v>
      </c>
      <c r="C6590" s="18" t="n">
        <v>1.5872120662452893</v>
      </c>
      <c r="D6590" s="18" t="n">
        <v>1.7258017714732978</v>
      </c>
      <c r="E6590" s="18" t="n">
        <v>1.190979911307669</v>
      </c>
    </row>
    <row r="6591">
      <c r="B6591" s="16" t="s">
        <v>506</v>
      </c>
      <c r="C6591" s="21" t="n">
        <v>0.7799193809454408</v>
      </c>
      <c r="D6591" s="21" t="n">
        <v>0.763482397482126</v>
      </c>
      <c r="E6591" s="21" t="n">
        <v>0.5064923133530013</v>
      </c>
    </row>
    <row r="6592">
      <c r="B6592" s="16" t="s">
        <v>136</v>
      </c>
      <c r="C6592" s="18" t="n">
        <v>0.2872335110912922</v>
      </c>
      <c r="D6592" s="18" t="n">
        <v>1.0078052597336913</v>
      </c>
      <c r="E6592" s="18" t="n">
        <v>-0.30304440043563996</v>
      </c>
    </row>
    <row r="6593">
      <c r="B6593" s="16" t="s">
        <v>186</v>
      </c>
      <c r="C6593" s="21" t="n">
        <v>0.7542548094820227</v>
      </c>
      <c r="D6593" s="21" t="n">
        <v>0.6901213599156323</v>
      </c>
      <c r="E6593" s="21" t="n">
        <v>1.5397596861143534</v>
      </c>
    </row>
    <row r="6594">
      <c r="B6594" s="16" t="s">
        <v>603</v>
      </c>
      <c r="C6594" s="18" t="n">
        <v>-0.0020347986405898633</v>
      </c>
      <c r="D6594" s="18" t="n">
        <v>0.5059660090735398</v>
      </c>
      <c r="E6594" s="18" t="n">
        <v>0.23342478481623546</v>
      </c>
    </row>
    <row r="6595">
      <c r="B6595" s="16" t="s">
        <v>345</v>
      </c>
      <c r="C6595" s="21" t="n">
        <v>0.09067790062633008</v>
      </c>
      <c r="D6595" s="21" t="n">
        <v>-1.1064139338137435</v>
      </c>
      <c r="E6595" s="21" t="n">
        <v>0.786131201138405</v>
      </c>
    </row>
    <row r="6596">
      <c r="B6596" s="16" t="s">
        <v>194</v>
      </c>
      <c r="C6596" s="18" t="n">
        <v>0.49938622523017284</v>
      </c>
      <c r="D6596" s="18" t="n">
        <v>0.6218736604405669</v>
      </c>
      <c r="E6596" s="18" t="n">
        <v>-0.6634537007994813</v>
      </c>
    </row>
    <row r="6597">
      <c r="B6597" s="16" t="s">
        <v>297</v>
      </c>
      <c r="C6597" s="21" t="n">
        <v>-0.08581118424097123</v>
      </c>
      <c r="D6597" s="21" t="n">
        <v>0.6881271689846448</v>
      </c>
      <c r="E6597" s="21" t="n">
        <v>-0.6780439126625486</v>
      </c>
    </row>
    <row r="6598">
      <c r="B6598" s="16" t="s">
        <v>428</v>
      </c>
      <c r="C6598" s="18" t="n">
        <v>0.3309883685414063</v>
      </c>
      <c r="D6598" s="18" t="n">
        <v>1.2945248486784602</v>
      </c>
      <c r="E6598" s="18" t="n">
        <v>-0.2767817917312891</v>
      </c>
    </row>
    <row r="6599">
      <c r="B6599" s="16" t="s">
        <v>379</v>
      </c>
      <c r="C6599" s="21" t="n">
        <v>-1.1608126889281392</v>
      </c>
      <c r="D6599" s="21" t="n">
        <v>0.10252736605369894</v>
      </c>
      <c r="E6599" s="21" t="n">
        <v>0.13865650130239227</v>
      </c>
    </row>
    <row r="6600">
      <c r="B6600" s="16" t="s">
        <v>429</v>
      </c>
      <c r="C6600" s="18" t="n">
        <v>-0.19367932921788567</v>
      </c>
      <c r="D6600" s="18" t="n">
        <v>-0.27186319453956365</v>
      </c>
      <c r="E6600" s="18" t="n">
        <v>0.009772982766973637</v>
      </c>
    </row>
    <row r="6601">
      <c r="B6601" s="16" t="s">
        <v>659</v>
      </c>
      <c r="C6601" s="21" t="n">
        <v>0.507087006849238</v>
      </c>
      <c r="D6601" s="21" t="n">
        <v>-0.4168696672918843</v>
      </c>
      <c r="E6601" s="21" t="n">
        <v>0.9213190199518292</v>
      </c>
    </row>
    <row r="6602">
      <c r="B6602" s="16" t="s">
        <v>718</v>
      </c>
      <c r="C6602" s="18" t="n">
        <v>-0.9257729739886265</v>
      </c>
      <c r="D6602" s="18" t="n">
        <v>-0.7482417707637796</v>
      </c>
      <c r="E6602" s="18" t="n">
        <v>0.9696939996355971</v>
      </c>
    </row>
    <row r="6603">
      <c r="B6603" s="16" t="s">
        <v>672</v>
      </c>
      <c r="C6603" s="21" t="n">
        <v>0.8436870651757536</v>
      </c>
      <c r="D6603" s="21" t="n">
        <v>0.7316428327200815</v>
      </c>
      <c r="E6603" s="21" t="n">
        <v>0.21556430390458825</v>
      </c>
    </row>
    <row r="6604">
      <c r="B6604" s="16" t="s">
        <v>235</v>
      </c>
      <c r="C6604" s="18" t="n">
        <v>0.24776618122001337</v>
      </c>
      <c r="D6604" s="18" t="n">
        <v>0.5352484678861414</v>
      </c>
      <c r="E6604" s="18" t="n">
        <v>0.34815052048329626</v>
      </c>
    </row>
    <row r="6605">
      <c r="B6605" s="16" t="s">
        <v>101</v>
      </c>
      <c r="C6605" s="21" t="n">
        <v>0.5448680710511269</v>
      </c>
      <c r="D6605" s="21" t="n">
        <v>0.1659770651897298</v>
      </c>
      <c r="E6605" s="21" t="n">
        <v>0.8539272268131024</v>
      </c>
    </row>
    <row r="6606">
      <c r="B6606" s="16" t="s">
        <v>605</v>
      </c>
      <c r="C6606" s="18" t="n">
        <v>0.268476363218329</v>
      </c>
      <c r="D6606" s="18" t="n">
        <v>-0.9786743802449621</v>
      </c>
      <c r="E6606" s="18" t="n">
        <v>-0.459367118545819</v>
      </c>
    </row>
    <row r="6607">
      <c r="B6607" s="16" t="s">
        <v>249</v>
      </c>
      <c r="C6607" s="21" t="n">
        <v>-0.02747567864402789</v>
      </c>
      <c r="D6607" s="21" t="n">
        <v>1.0010398163717453</v>
      </c>
      <c r="E6607" s="21" t="n">
        <v>0.07223434263329642</v>
      </c>
    </row>
    <row r="6608">
      <c r="B6608" s="16" t="s">
        <v>141</v>
      </c>
      <c r="C6608" s="18" t="n">
        <v>-1.8865383462666</v>
      </c>
      <c r="D6608" s="18" t="n">
        <v>-1.5215642378122434</v>
      </c>
      <c r="E6608" s="18" t="n">
        <v>-0.8139970238162908</v>
      </c>
    </row>
    <row r="6609">
      <c r="B6609" s="16" t="s">
        <v>370</v>
      </c>
      <c r="C6609" s="21" t="n">
        <v>-0.5452507016367116</v>
      </c>
      <c r="D6609" s="21" t="n">
        <v>-0.4509657802172544</v>
      </c>
      <c r="E6609" s="21" t="n">
        <v>-0.7275260421974508</v>
      </c>
    </row>
    <row r="6610">
      <c r="B6610" s="16" t="s">
        <v>716</v>
      </c>
      <c r="C6610" s="18" t="n">
        <v>0.9233169588361219</v>
      </c>
      <c r="D6610" s="18" t="n">
        <v>0.2913835122271113</v>
      </c>
      <c r="E6610" s="18" t="n">
        <v>1.240486720627103</v>
      </c>
    </row>
    <row r="6611">
      <c r="B6611" s="16" t="s">
        <v>675</v>
      </c>
      <c r="C6611" s="21" t="n">
        <v>0.3025086888395916</v>
      </c>
      <c r="D6611" s="21" t="n">
        <v>1.105122967588928</v>
      </c>
      <c r="E6611" s="21" t="n">
        <v>0.4460289037799984</v>
      </c>
    </row>
    <row r="6612">
      <c r="B6612" s="16" t="s">
        <v>241</v>
      </c>
      <c r="C6612" s="18" t="n">
        <v>-0.887851509818389</v>
      </c>
      <c r="D6612" s="18" t="n">
        <v>0.5966101654793923</v>
      </c>
      <c r="E6612" s="18" t="n">
        <v>1.7556461002760322</v>
      </c>
    </row>
    <row r="6613">
      <c r="B6613" s="16" t="s">
        <v>622</v>
      </c>
      <c r="C6613" s="21" t="n">
        <v>0.6029855286843427</v>
      </c>
      <c r="D6613" s="21" t="n">
        <v>1.3894355960247755</v>
      </c>
      <c r="E6613" s="21" t="n">
        <v>-0.6809519340282111</v>
      </c>
    </row>
    <row r="6614">
      <c r="B6614" s="16" t="s">
        <v>593</v>
      </c>
      <c r="C6614" s="18" t="n">
        <v>1.206432147103414</v>
      </c>
      <c r="D6614" s="18" t="n">
        <v>0.22115603456051375</v>
      </c>
      <c r="E6614" s="18" t="n">
        <v>-0.26303696874045035</v>
      </c>
    </row>
    <row r="6615">
      <c r="B6615" s="16" t="s">
        <v>247</v>
      </c>
      <c r="C6615" s="21" t="n">
        <v>-0.08381153215673975</v>
      </c>
      <c r="D6615" s="21" t="n">
        <v>1.4027333378830606</v>
      </c>
      <c r="E6615" s="21" t="n">
        <v>0.9281217302730052</v>
      </c>
    </row>
    <row r="6616">
      <c r="B6616" s="16" t="s">
        <v>115</v>
      </c>
      <c r="C6616" s="18" t="n">
        <v>0.8728167172590746</v>
      </c>
      <c r="D6616" s="18" t="n">
        <v>0.4028435614904422</v>
      </c>
      <c r="E6616" s="18" t="n">
        <v>0.9744557364963702</v>
      </c>
    </row>
    <row r="6617">
      <c r="B6617" s="16" t="s">
        <v>72</v>
      </c>
      <c r="C6617" s="21" t="n">
        <v>0.20429780005184772</v>
      </c>
      <c r="D6617" s="21" t="n">
        <v>0.9709052251782986</v>
      </c>
      <c r="E6617" s="21" t="n">
        <v>-0.6598821671007863</v>
      </c>
    </row>
    <row r="6618">
      <c r="B6618" s="16" t="s">
        <v>470</v>
      </c>
      <c r="C6618" s="18" t="n">
        <v>0.6748512275537613</v>
      </c>
      <c r="D6618" s="18" t="n">
        <v>-0.186012799181707</v>
      </c>
      <c r="E6618" s="18" t="n">
        <v>-0.6511368886694286</v>
      </c>
    </row>
    <row r="6619">
      <c r="B6619" s="16" t="s">
        <v>198</v>
      </c>
      <c r="C6619" s="21" t="n">
        <v>-0.5384440669032243</v>
      </c>
      <c r="D6619" s="21" t="n">
        <v>-0.9930875507417847</v>
      </c>
      <c r="E6619" s="21" t="n">
        <v>-1.483497166824129</v>
      </c>
    </row>
    <row r="6620">
      <c r="B6620" s="16" t="s">
        <v>561</v>
      </c>
      <c r="C6620" s="18" t="n">
        <v>-0.7590445482408779</v>
      </c>
      <c r="D6620" s="18" t="n">
        <v>-1.6546142333093865</v>
      </c>
      <c r="E6620" s="18" t="n">
        <v>-0.7274560839900261</v>
      </c>
    </row>
    <row r="6621">
      <c r="B6621" s="16" t="s">
        <v>250</v>
      </c>
      <c r="C6621" s="21" t="n">
        <v>-1.2095857408142103</v>
      </c>
      <c r="D6621" s="21" t="n">
        <v>0.5080894069139057</v>
      </c>
      <c r="E6621" s="21" t="n">
        <v>0.07369142691854402</v>
      </c>
    </row>
    <row r="6622">
      <c r="B6622" s="16" t="s">
        <v>119</v>
      </c>
      <c r="C6622" s="18" t="n">
        <v>-0.7862425728362794</v>
      </c>
      <c r="D6622" s="18" t="n">
        <v>-0.49361415185225255</v>
      </c>
      <c r="E6622" s="18" t="n">
        <v>-0.42968183511019403</v>
      </c>
    </row>
    <row r="6623">
      <c r="B6623" s="16" t="s">
        <v>369</v>
      </c>
      <c r="C6623" s="21" t="n">
        <v>-0.32694866208976736</v>
      </c>
      <c r="D6623" s="21" t="n">
        <v>-1.3730395191611184</v>
      </c>
      <c r="E6623" s="21" t="n">
        <v>-1.05826288838421</v>
      </c>
    </row>
    <row r="6624">
      <c r="B6624" s="16" t="s">
        <v>662</v>
      </c>
      <c r="C6624" s="18" t="n">
        <v>-0.6733840705766441</v>
      </c>
      <c r="D6624" s="18" t="n">
        <v>0.0902296355767277</v>
      </c>
      <c r="E6624" s="18" t="n">
        <v>-1.669498266253406</v>
      </c>
    </row>
    <row r="6625">
      <c r="B6625" s="16" t="s">
        <v>669</v>
      </c>
      <c r="C6625" s="21" t="n">
        <v>-1.2694382399836226</v>
      </c>
      <c r="D6625" s="21" t="n">
        <v>-0.1230378269857556</v>
      </c>
      <c r="E6625" s="21" t="n">
        <v>-0.9478700939431053</v>
      </c>
    </row>
    <row r="6626">
      <c r="B6626" s="16" t="s">
        <v>393</v>
      </c>
      <c r="C6626" s="18" t="n">
        <v>-0.5455230227183677</v>
      </c>
      <c r="D6626" s="18" t="n">
        <v>0.03056211946743792</v>
      </c>
      <c r="E6626" s="18" t="n">
        <v>-0.18471535493462954</v>
      </c>
    </row>
    <row r="6627">
      <c r="B6627" s="16" t="s">
        <v>400</v>
      </c>
      <c r="C6627" s="21" t="n">
        <v>-0.9014239232284045</v>
      </c>
      <c r="D6627" s="21" t="n">
        <v>0.21098552449400154</v>
      </c>
      <c r="E6627" s="21" t="n">
        <v>-0.031188568597993294</v>
      </c>
    </row>
    <row r="6628">
      <c r="B6628" s="16" t="s">
        <v>150</v>
      </c>
      <c r="C6628" s="18" t="n">
        <v>0.41108853769295384</v>
      </c>
      <c r="D6628" s="18" t="n">
        <v>-0.2538389376879536</v>
      </c>
      <c r="E6628" s="18" t="n">
        <v>-0.11078781919119553</v>
      </c>
    </row>
    <row r="6629">
      <c r="B6629" s="16" t="s">
        <v>542</v>
      </c>
      <c r="C6629" s="21" t="n">
        <v>0.7005553647972571</v>
      </c>
      <c r="D6629" s="21" t="n">
        <v>-0.3131318893725597</v>
      </c>
      <c r="E6629" s="21" t="n">
        <v>0.9854987966013045</v>
      </c>
    </row>
    <row r="6630">
      <c r="B6630" s="16" t="s">
        <v>138</v>
      </c>
      <c r="C6630" s="18" t="n">
        <v>-1.0490712393125194</v>
      </c>
      <c r="D6630" s="18" t="n">
        <v>0.8043785965108095</v>
      </c>
      <c r="E6630" s="18" t="n">
        <v>0.016347108794556642</v>
      </c>
    </row>
    <row r="6631">
      <c r="B6631" s="16" t="s">
        <v>83</v>
      </c>
      <c r="C6631" s="21" t="n">
        <v>-0.5672332948527103</v>
      </c>
      <c r="D6631" s="21" t="n">
        <v>1.0090918609625499</v>
      </c>
      <c r="E6631" s="21" t="n">
        <v>0.7518654682792497</v>
      </c>
    </row>
    <row r="6632">
      <c r="B6632" s="16" t="s">
        <v>266</v>
      </c>
      <c r="C6632" s="18" t="n">
        <v>-0.6058348247336554</v>
      </c>
      <c r="D6632" s="18" t="n">
        <v>-1.2988620876985226</v>
      </c>
      <c r="E6632" s="18" t="n">
        <v>-1.0251144881442833</v>
      </c>
    </row>
    <row r="6633">
      <c r="B6633" s="16" t="s">
        <v>617</v>
      </c>
      <c r="C6633" s="21" t="n">
        <v>0.6273801199162363</v>
      </c>
      <c r="D6633" s="21" t="n">
        <v>-0.03198164600248565</v>
      </c>
      <c r="E6633" s="21" t="n">
        <v>1.5777208773924674</v>
      </c>
    </row>
    <row r="6634">
      <c r="B6634" s="16" t="s">
        <v>445</v>
      </c>
      <c r="C6634" s="18" t="n">
        <v>-1.0750347113082608</v>
      </c>
      <c r="D6634" s="18" t="n">
        <v>-0.9864131518432375</v>
      </c>
      <c r="E6634" s="18" t="n">
        <v>-0.16915616688966773</v>
      </c>
    </row>
    <row r="6635">
      <c r="B6635" s="16" t="s">
        <v>267</v>
      </c>
      <c r="C6635" s="21" t="n">
        <v>0.3475675339396671</v>
      </c>
      <c r="D6635" s="21" t="n">
        <v>-0.7334214101134179</v>
      </c>
      <c r="E6635" s="21" t="n">
        <v>0.634111301253155</v>
      </c>
    </row>
    <row r="6636">
      <c r="B6636" s="16" t="s">
        <v>275</v>
      </c>
      <c r="C6636" s="18" t="n">
        <v>-0.09215261817370018</v>
      </c>
      <c r="D6636" s="18" t="n">
        <v>0.7443755745008094</v>
      </c>
      <c r="E6636" s="18" t="n">
        <v>0.33188120408304284</v>
      </c>
    </row>
    <row r="6637">
      <c r="B6637" s="16" t="s">
        <v>318</v>
      </c>
      <c r="C6637" s="21" t="n">
        <v>0.5953834095545315</v>
      </c>
      <c r="D6637" s="21" t="n">
        <v>0.5160823279563418</v>
      </c>
      <c r="E6637" s="21" t="n">
        <v>1.0911905452557207</v>
      </c>
    </row>
    <row r="6638">
      <c r="B6638" s="16" t="s">
        <v>284</v>
      </c>
      <c r="C6638" s="18" t="n">
        <v>-0.06326559343253829</v>
      </c>
      <c r="D6638" s="18" t="n">
        <v>-0.0904807923698697</v>
      </c>
      <c r="E6638" s="18" t="n">
        <v>0.8885264198553999</v>
      </c>
    </row>
    <row r="6639">
      <c r="B6639" s="16" t="s">
        <v>551</v>
      </c>
      <c r="C6639" s="21" t="n">
        <v>-0.48276099711857834</v>
      </c>
      <c r="D6639" s="21" t="n">
        <v>0.4023711258180693</v>
      </c>
      <c r="E6639" s="21" t="n">
        <v>1.0462527632766863</v>
      </c>
    </row>
    <row r="6640">
      <c r="B6640" s="16" t="s">
        <v>268</v>
      </c>
      <c r="C6640" s="18" t="n">
        <v>0.9100293363055678</v>
      </c>
      <c r="D6640" s="18" t="n">
        <v>0.5139885775183853</v>
      </c>
      <c r="E6640" s="18" t="n">
        <v>0.9465339121719281</v>
      </c>
    </row>
    <row r="6641">
      <c r="B6641" s="16" t="s">
        <v>486</v>
      </c>
      <c r="C6641" s="21" t="n">
        <v>-0.7185182098575862</v>
      </c>
      <c r="D6641" s="21" t="n">
        <v>1.3636220122039138</v>
      </c>
      <c r="E6641" s="21" t="n">
        <v>-0.5268534253309185</v>
      </c>
    </row>
    <row r="6642">
      <c r="B6642" s="16" t="s">
        <v>140</v>
      </c>
      <c r="C6642" s="18" t="n">
        <v>0.7034525687083291</v>
      </c>
      <c r="D6642" s="18" t="n">
        <v>-1.0518561001434943</v>
      </c>
      <c r="E6642" s="18" t="n">
        <v>1.6305595111535593</v>
      </c>
    </row>
    <row r="6643">
      <c r="B6643" s="16" t="s">
        <v>210</v>
      </c>
      <c r="C6643" s="21" t="n">
        <v>-0.8187796307494879</v>
      </c>
      <c r="D6643" s="21" t="n">
        <v>-0.6851142585751548</v>
      </c>
      <c r="E6643" s="21" t="n">
        <v>-0.01954511287013709</v>
      </c>
    </row>
    <row r="6644">
      <c r="B6644" s="16" t="s">
        <v>317</v>
      </c>
      <c r="C6644" s="18" t="n">
        <v>-1.3915743983976936</v>
      </c>
      <c r="D6644" s="18" t="n">
        <v>-0.13610585433409575</v>
      </c>
      <c r="E6644" s="18" t="n">
        <v>-1.0433200065067894</v>
      </c>
    </row>
    <row r="6645">
      <c r="B6645" s="16" t="s">
        <v>651</v>
      </c>
      <c r="C6645" s="21" t="n">
        <v>-0.4688995204991547</v>
      </c>
      <c r="D6645" s="21" t="n">
        <v>-1.0503477156109424</v>
      </c>
      <c r="E6645" s="21" t="n">
        <v>-0.38607775461229626</v>
      </c>
    </row>
    <row r="6646">
      <c r="B6646" s="16" t="s">
        <v>469</v>
      </c>
      <c r="C6646" s="18" t="n">
        <v>0.8209488775041587</v>
      </c>
      <c r="D6646" s="18" t="n">
        <v>-1.2876522230381928</v>
      </c>
      <c r="E6646" s="18" t="n">
        <v>-0.09097824331407267</v>
      </c>
    </row>
    <row r="6647">
      <c r="B6647" s="16" t="s">
        <v>418</v>
      </c>
      <c r="C6647" s="21" t="n">
        <v>0.6133344086475103</v>
      </c>
      <c r="D6647" s="21" t="n">
        <v>1.225735011676831</v>
      </c>
      <c r="E6647" s="21" t="n">
        <v>-0.22343402443774546</v>
      </c>
    </row>
    <row r="6648">
      <c r="B6648" s="16" t="s">
        <v>224</v>
      </c>
      <c r="C6648" s="18" t="n">
        <v>-0.5997991494477423</v>
      </c>
      <c r="D6648" s="18" t="n">
        <v>-0.13048092577835757</v>
      </c>
      <c r="E6648" s="18" t="n">
        <v>0.4464337142593644</v>
      </c>
    </row>
    <row r="6649">
      <c r="B6649" s="16" t="s">
        <v>625</v>
      </c>
      <c r="C6649" s="21" t="n">
        <v>-0.011465716814291371</v>
      </c>
      <c r="D6649" s="21" t="n">
        <v>-1.428565656289025</v>
      </c>
      <c r="E6649" s="21" t="n">
        <v>-1.4228813887413134</v>
      </c>
    </row>
    <row r="6650">
      <c r="B6650" s="16" t="s">
        <v>548</v>
      </c>
      <c r="C6650" s="18" t="n">
        <v>-0.49617892614389014</v>
      </c>
      <c r="D6650" s="18" t="n">
        <v>-0.8391950298816895</v>
      </c>
      <c r="E6650" s="18" t="n">
        <v>-1.68769955975332</v>
      </c>
    </row>
    <row r="6651">
      <c r="B6651" s="16" t="s">
        <v>576</v>
      </c>
      <c r="C6651" s="21" t="n">
        <v>0.2547499467755386</v>
      </c>
      <c r="D6651" s="21" t="n">
        <v>0.3229513758939183</v>
      </c>
      <c r="E6651" s="21" t="n">
        <v>-0.1031174255076927</v>
      </c>
    </row>
    <row r="6652">
      <c r="B6652" s="16" t="s">
        <v>62</v>
      </c>
      <c r="C6652" s="18" t="n">
        <v>0.3875820883003268</v>
      </c>
      <c r="D6652" s="18" t="n">
        <v>-0.24744700541710352</v>
      </c>
      <c r="E6652" s="18" t="n">
        <v>0.5926611718331282</v>
      </c>
    </row>
    <row r="6653">
      <c r="B6653" s="16" t="s">
        <v>343</v>
      </c>
      <c r="C6653" s="21" t="n">
        <v>-0.1634944690167885</v>
      </c>
      <c r="D6653" s="21" t="n">
        <v>0.16821362403315704</v>
      </c>
      <c r="E6653" s="21" t="n">
        <v>0.6610188355690196</v>
      </c>
    </row>
    <row r="6654">
      <c r="B6654" s="16" t="s">
        <v>291</v>
      </c>
      <c r="C6654" s="18" t="n">
        <v>0.7248658795345647</v>
      </c>
      <c r="D6654" s="18" t="n">
        <v>-1.1389971171243485</v>
      </c>
      <c r="E6654" s="18" t="n">
        <v>-0.05000089977481506</v>
      </c>
    </row>
    <row r="6655">
      <c r="B6655" s="16" t="s">
        <v>258</v>
      </c>
      <c r="C6655" s="21" t="n">
        <v>0.13913861405203654</v>
      </c>
      <c r="D6655" s="21" t="n">
        <v>0.6978183568535645</v>
      </c>
      <c r="E6655" s="21" t="n">
        <v>-0.1277031988659052</v>
      </c>
    </row>
    <row r="6656">
      <c r="B6656" s="16" t="s">
        <v>253</v>
      </c>
      <c r="C6656" s="18" t="n">
        <v>1.1503082467672154</v>
      </c>
      <c r="D6656" s="18" t="n">
        <v>0.8635058691089329</v>
      </c>
      <c r="E6656" s="18" t="n">
        <v>0.9397981920418015</v>
      </c>
    </row>
    <row r="6657">
      <c r="B6657" s="16" t="s">
        <v>209</v>
      </c>
      <c r="C6657" s="21" t="n">
        <v>-0.8369982828034921</v>
      </c>
      <c r="D6657" s="21" t="n">
        <v>0.6390726679579629</v>
      </c>
      <c r="E6657" s="21" t="n">
        <v>1.1126888519008853</v>
      </c>
    </row>
    <row r="6658">
      <c r="B6658" s="16" t="s">
        <v>450</v>
      </c>
      <c r="C6658" s="18" t="n">
        <v>0.3099136173589607</v>
      </c>
      <c r="D6658" s="18" t="n">
        <v>0.8595702193311316</v>
      </c>
      <c r="E6658" s="18" t="n">
        <v>1.2852364392690543</v>
      </c>
    </row>
    <row r="6659">
      <c r="B6659" s="16" t="s">
        <v>95</v>
      </c>
      <c r="C6659" s="21" t="n">
        <v>-2.407722474300654</v>
      </c>
      <c r="D6659" s="21" t="n">
        <v>-1.0877121926699522</v>
      </c>
      <c r="E6659" s="21" t="n">
        <v>-0.23019761420674612</v>
      </c>
    </row>
    <row r="6660">
      <c r="B6660" s="16" t="s">
        <v>176</v>
      </c>
      <c r="C6660" s="18" t="n">
        <v>-0.3124992570754244</v>
      </c>
      <c r="D6660" s="18" t="n">
        <v>1.3551195390313817</v>
      </c>
      <c r="E6660" s="18" t="n">
        <v>0.17018265817876949</v>
      </c>
    </row>
    <row r="6661">
      <c r="B6661" s="16" t="s">
        <v>579</v>
      </c>
      <c r="C6661" s="21" t="n">
        <v>0.0067345406727978285</v>
      </c>
      <c r="D6661" s="21" t="n">
        <v>-0.6348360139369921</v>
      </c>
      <c r="E6661" s="21" t="n">
        <v>0.8757176844494485</v>
      </c>
    </row>
    <row r="6662">
      <c r="B6662" s="16" t="s">
        <v>385</v>
      </c>
      <c r="C6662" s="18" t="n">
        <v>0.5473653286599987</v>
      </c>
      <c r="D6662" s="18" t="n">
        <v>-1.5515906174698633</v>
      </c>
      <c r="E6662" s="18" t="n">
        <v>-0.17300105114624298</v>
      </c>
    </row>
    <row r="6663">
      <c r="B6663" s="16" t="s">
        <v>653</v>
      </c>
      <c r="C6663" s="21" t="n">
        <v>-0.9708880409315915</v>
      </c>
      <c r="D6663" s="21" t="n">
        <v>-0.5669666552572077</v>
      </c>
      <c r="E6663" s="21" t="n">
        <v>0.2519936319744486</v>
      </c>
    </row>
    <row r="6664">
      <c r="B6664" s="16" t="s">
        <v>380</v>
      </c>
      <c r="C6664" s="18" t="n">
        <v>-0.43774082997479435</v>
      </c>
      <c r="D6664" s="18" t="n">
        <v>-0.5390277026317355</v>
      </c>
      <c r="E6664" s="18" t="n">
        <v>-0.5280633782064368</v>
      </c>
    </row>
    <row r="6665">
      <c r="B6665" s="16" t="s">
        <v>670</v>
      </c>
      <c r="C6665" s="21" t="n">
        <v>0.9474668086370939</v>
      </c>
      <c r="D6665" s="21" t="n">
        <v>1.866020263959637</v>
      </c>
      <c r="E6665" s="21" t="n">
        <v>1.2118167653602805</v>
      </c>
    </row>
    <row r="6666">
      <c r="B6666" s="16" t="s">
        <v>201</v>
      </c>
      <c r="C6666" s="18" t="n">
        <v>-0.7950574051108659</v>
      </c>
      <c r="D6666" s="18" t="n">
        <v>-0.7422254501748604</v>
      </c>
      <c r="E6666" s="18" t="n">
        <v>0.026173409073508624</v>
      </c>
    </row>
    <row r="6667">
      <c r="B6667" s="16" t="s">
        <v>333</v>
      </c>
      <c r="C6667" s="21" t="n">
        <v>0.03817622945803134</v>
      </c>
      <c r="D6667" s="21" t="n">
        <v>0.8361659349457619</v>
      </c>
      <c r="E6667" s="21" t="n">
        <v>0.32413949289075633</v>
      </c>
    </row>
    <row r="6668">
      <c r="B6668" s="16" t="s">
        <v>697</v>
      </c>
      <c r="C6668" s="18" t="n">
        <v>-0.114717161536564</v>
      </c>
      <c r="D6668" s="18" t="n">
        <v>-0.16373976755279682</v>
      </c>
      <c r="E6668" s="18" t="n">
        <v>-0.8587645654317968</v>
      </c>
    </row>
    <row r="6669">
      <c r="B6669" s="16" t="s">
        <v>161</v>
      </c>
      <c r="C6669" s="21" t="n">
        <v>-1.4691987174210632</v>
      </c>
      <c r="D6669" s="21" t="n">
        <v>0.26178452676445946</v>
      </c>
      <c r="E6669" s="21" t="n">
        <v>-2.0288496659384325</v>
      </c>
    </row>
    <row r="6670">
      <c r="B6670" s="16" t="s">
        <v>354</v>
      </c>
      <c r="C6670" s="18" t="n">
        <v>-0.004129394806182796</v>
      </c>
      <c r="D6670" s="18" t="n">
        <v>-0.6140295267745481</v>
      </c>
      <c r="E6670" s="18" t="n">
        <v>0.3778530194350258</v>
      </c>
    </row>
    <row r="6671">
      <c r="B6671" s="16" t="s">
        <v>471</v>
      </c>
      <c r="C6671" s="21" t="n">
        <v>-0.6538174018368403</v>
      </c>
      <c r="D6671" s="21" t="n">
        <v>0.2096285002557166</v>
      </c>
      <c r="E6671" s="21" t="n">
        <v>-0.44168893694000594</v>
      </c>
    </row>
    <row r="6672">
      <c r="B6672" s="16" t="s">
        <v>464</v>
      </c>
      <c r="C6672" s="18" t="n">
        <v>1.5253153325256723</v>
      </c>
      <c r="D6672" s="18" t="n">
        <v>1.3279118305407598</v>
      </c>
      <c r="E6672" s="18" t="n">
        <v>1.2781631405362937</v>
      </c>
    </row>
    <row r="6673">
      <c r="B6673" s="16" t="s">
        <v>84</v>
      </c>
      <c r="C6673" s="21" t="n">
        <v>-0.05231004678459383</v>
      </c>
      <c r="D6673" s="21" t="n">
        <v>-1.1630673222431003</v>
      </c>
      <c r="E6673" s="21" t="n">
        <v>-0.016087091594588987</v>
      </c>
    </row>
    <row r="6674">
      <c r="B6674" s="16" t="s">
        <v>516</v>
      </c>
      <c r="C6674" s="18" t="n">
        <v>-0.08879380111629537</v>
      </c>
      <c r="D6674" s="18" t="n">
        <v>-0.032591713315055504</v>
      </c>
      <c r="E6674" s="18" t="n">
        <v>-0.3132449337917882</v>
      </c>
    </row>
    <row r="6675">
      <c r="B6675" s="16" t="s">
        <v>179</v>
      </c>
      <c r="C6675" s="21" t="n">
        <v>-0.8060640538458228</v>
      </c>
      <c r="D6675" s="21" t="n">
        <v>0.8909621638607567</v>
      </c>
      <c r="E6675" s="21" t="n">
        <v>0.625011858075273</v>
      </c>
    </row>
    <row r="6676">
      <c r="B6676" s="16" t="s">
        <v>709</v>
      </c>
      <c r="C6676" s="18" t="n">
        <v>-1.7895656671748024</v>
      </c>
      <c r="D6676" s="18" t="n">
        <v>-1.7033978831554588</v>
      </c>
      <c r="E6676" s="18" t="n">
        <v>-1.6105521076073281</v>
      </c>
    </row>
    <row r="6677">
      <c r="B6677" s="16" t="s">
        <v>698</v>
      </c>
      <c r="C6677" s="21" t="n">
        <v>-0.9347161838196031</v>
      </c>
      <c r="D6677" s="21" t="n">
        <v>0.7717480857044337</v>
      </c>
      <c r="E6677" s="21" t="n">
        <v>-0.5051585255297791</v>
      </c>
    </row>
    <row r="6678">
      <c r="B6678" s="16" t="s">
        <v>508</v>
      </c>
      <c r="C6678" s="18" t="n">
        <v>0.1955867749702519</v>
      </c>
      <c r="D6678" s="18" t="n">
        <v>-0.1199335910786376</v>
      </c>
      <c r="E6678" s="18" t="n">
        <v>0.012189183151699923</v>
      </c>
    </row>
    <row r="6679">
      <c r="B6679" s="16" t="s">
        <v>594</v>
      </c>
      <c r="C6679" s="21" t="n">
        <v>0.01015325326176253</v>
      </c>
      <c r="D6679" s="21" t="n">
        <v>1.3893096748485687</v>
      </c>
      <c r="E6679" s="21" t="n">
        <v>0.036274314244489236</v>
      </c>
    </row>
    <row r="6680">
      <c r="B6680" s="16" t="s">
        <v>475</v>
      </c>
      <c r="C6680" s="18" t="n">
        <v>-0.02831997953399834</v>
      </c>
      <c r="D6680" s="18" t="n">
        <v>-1.2793449678954338</v>
      </c>
      <c r="E6680" s="18" t="n">
        <v>-1.6937641237288998</v>
      </c>
    </row>
    <row r="6681">
      <c r="B6681" s="16" t="s">
        <v>714</v>
      </c>
      <c r="C6681" s="21" t="n">
        <v>-0.8449151803930676</v>
      </c>
      <c r="D6681" s="21" t="n">
        <v>-0.8268089014095784</v>
      </c>
      <c r="E6681" s="21" t="n">
        <v>-0.7447525848201373</v>
      </c>
    </row>
    <row r="6682">
      <c r="B6682" s="16" t="s">
        <v>157</v>
      </c>
      <c r="C6682" s="18" t="n">
        <v>0.14316112707739803</v>
      </c>
      <c r="D6682" s="18" t="n">
        <v>0.11804520938058591</v>
      </c>
      <c r="E6682" s="18" t="n">
        <v>0.9571336704945649</v>
      </c>
    </row>
    <row r="6683">
      <c r="B6683" s="16" t="s">
        <v>495</v>
      </c>
      <c r="C6683" s="21" t="n">
        <v>1.240093537892658</v>
      </c>
      <c r="D6683" s="21" t="n">
        <v>1.6520462970756415</v>
      </c>
      <c r="E6683" s="21" t="n">
        <v>1.3817650367567116</v>
      </c>
    </row>
    <row r="6684">
      <c r="B6684" s="16" t="s">
        <v>632</v>
      </c>
      <c r="C6684" s="18" t="n">
        <v>0.31440043535853257</v>
      </c>
      <c r="D6684" s="18" t="n">
        <v>-0.6733689936880985</v>
      </c>
      <c r="E6684" s="18" t="n">
        <v>0.13721980234936704</v>
      </c>
    </row>
    <row r="6685">
      <c r="B6685" s="16" t="s">
        <v>227</v>
      </c>
      <c r="C6685" s="21" t="n">
        <v>-0.2830257382572604</v>
      </c>
      <c r="D6685" s="21" t="n">
        <v>0.10030141820566399</v>
      </c>
      <c r="E6685" s="21" t="n">
        <v>-0.5758487642542631</v>
      </c>
    </row>
    <row r="6686">
      <c r="B6686" s="16" t="s">
        <v>650</v>
      </c>
      <c r="C6686" s="18" t="n">
        <v>-0.22350040654442366</v>
      </c>
      <c r="D6686" s="18" t="n">
        <v>0.8878425460929948</v>
      </c>
      <c r="E6686" s="18" t="n">
        <v>0.1661836131216261</v>
      </c>
    </row>
    <row r="6687">
      <c r="B6687" s="16" t="s">
        <v>658</v>
      </c>
      <c r="C6687" s="21" t="n">
        <v>-0.27798310412607996</v>
      </c>
      <c r="D6687" s="21" t="n">
        <v>-0.06357713096193884</v>
      </c>
      <c r="E6687" s="21" t="n">
        <v>-0.7371777635704211</v>
      </c>
    </row>
    <row r="6688">
      <c r="B6688" s="16" t="s">
        <v>405</v>
      </c>
      <c r="C6688" s="18" t="n">
        <v>0.049337822472042006</v>
      </c>
      <c r="D6688" s="18" t="n">
        <v>-0.2684093571856638</v>
      </c>
      <c r="E6688" s="18" t="n">
        <v>0.13065467885659143</v>
      </c>
    </row>
    <row r="6689">
      <c r="B6689" s="16" t="s">
        <v>109</v>
      </c>
      <c r="C6689" s="21" t="n">
        <v>-1.2908279339026996</v>
      </c>
      <c r="D6689" s="21" t="n">
        <v>0.792418493092169</v>
      </c>
      <c r="E6689" s="21" t="n">
        <v>-1.868630089706194</v>
      </c>
    </row>
    <row r="6690">
      <c r="B6690" s="16" t="s">
        <v>552</v>
      </c>
      <c r="C6690" s="18" t="n">
        <v>0.2682265024955345</v>
      </c>
      <c r="D6690" s="18" t="n">
        <v>1.4547132679346308</v>
      </c>
      <c r="E6690" s="18" t="n">
        <v>-0.10126930988603694</v>
      </c>
    </row>
    <row r="6691">
      <c r="B6691" s="16" t="s">
        <v>154</v>
      </c>
      <c r="C6691" s="21" t="n">
        <v>-0.973116598385819</v>
      </c>
      <c r="D6691" s="21" t="n">
        <v>-0.7285670058613178</v>
      </c>
      <c r="E6691" s="21" t="n">
        <v>-0.1739339058233259</v>
      </c>
    </row>
    <row r="6692">
      <c r="B6692" s="16" t="s">
        <v>590</v>
      </c>
      <c r="C6692" s="18" t="n">
        <v>0.9239732276463539</v>
      </c>
      <c r="D6692" s="18" t="n">
        <v>-0.1782547185796543</v>
      </c>
      <c r="E6692" s="18" t="n">
        <v>-0.7248698296688832</v>
      </c>
    </row>
    <row r="6693">
      <c r="B6693" s="16" t="s">
        <v>214</v>
      </c>
      <c r="C6693" s="21" t="n">
        <v>-0.2030320194735322</v>
      </c>
      <c r="D6693" s="21" t="n">
        <v>1.4573916780964864</v>
      </c>
      <c r="E6693" s="21" t="n">
        <v>1.208460844973989</v>
      </c>
    </row>
    <row r="6694">
      <c r="B6694" s="16" t="s">
        <v>172</v>
      </c>
      <c r="C6694" s="18" t="n">
        <v>-0.6194107295868485</v>
      </c>
      <c r="D6694" s="18" t="n">
        <v>-0.7394674653380893</v>
      </c>
      <c r="E6694" s="18" t="n">
        <v>-0.3844715983243828</v>
      </c>
    </row>
    <row r="6695">
      <c r="B6695" s="16" t="s">
        <v>477</v>
      </c>
      <c r="C6695" s="21" t="n">
        <v>-0.5584942053806161</v>
      </c>
      <c r="D6695" s="21" t="n">
        <v>-1.005000758837739</v>
      </c>
      <c r="E6695" s="21" t="n">
        <v>0.43843888656573415</v>
      </c>
    </row>
    <row r="6696">
      <c r="B6696" s="16" t="s">
        <v>649</v>
      </c>
      <c r="C6696" s="18" t="n">
        <v>-0.6004057230176839</v>
      </c>
      <c r="D6696" s="18" t="n">
        <v>-1.4125048373602298</v>
      </c>
      <c r="E6696" s="18" t="n">
        <v>-1.1963123009085628</v>
      </c>
    </row>
    <row r="6697">
      <c r="B6697" s="16" t="s">
        <v>74</v>
      </c>
      <c r="C6697" s="21" t="n">
        <v>-1.1091916489801967</v>
      </c>
      <c r="D6697" s="21" t="n">
        <v>1.12165010385145</v>
      </c>
      <c r="E6697" s="21" t="n">
        <v>-1.1847851033772412</v>
      </c>
    </row>
    <row r="6698">
      <c r="B6698" s="16" t="s">
        <v>264</v>
      </c>
      <c r="C6698" s="18" t="n">
        <v>0.23302039354654502</v>
      </c>
      <c r="D6698" s="18" t="n">
        <v>-0.18671825360006877</v>
      </c>
      <c r="E6698" s="18" t="n">
        <v>0.8637558082484942</v>
      </c>
    </row>
    <row r="6699">
      <c r="B6699" s="16" t="s">
        <v>466</v>
      </c>
      <c r="C6699" s="21" t="n">
        <v>0.8784612169354464</v>
      </c>
      <c r="D6699" s="21" t="n">
        <v>1.9290857693815544</v>
      </c>
      <c r="E6699" s="21" t="n">
        <v>1.228892375806173</v>
      </c>
    </row>
    <row r="6700">
      <c r="B6700" s="16" t="s">
        <v>124</v>
      </c>
      <c r="C6700" s="18" t="n">
        <v>1.701930562630371</v>
      </c>
      <c r="D6700" s="18" t="n">
        <v>1.0080953956695313</v>
      </c>
      <c r="E6700" s="18" t="n">
        <v>-0.23310200361234862</v>
      </c>
    </row>
    <row r="6701">
      <c r="B6701" s="16" t="s">
        <v>217</v>
      </c>
      <c r="C6701" s="21" t="n">
        <v>0.3406859050482255</v>
      </c>
      <c r="D6701" s="21" t="n">
        <v>-0.9100719413045901</v>
      </c>
      <c r="E6701" s="21" t="n">
        <v>0.35724954304339934</v>
      </c>
    </row>
    <row r="6702">
      <c r="B6702" s="16" t="s">
        <v>233</v>
      </c>
      <c r="C6702" s="18" t="n">
        <v>-1.1186620795719833</v>
      </c>
      <c r="D6702" s="18" t="n">
        <v>0.19042149095187316</v>
      </c>
      <c r="E6702" s="18" t="n">
        <v>-0.6475522081570843</v>
      </c>
    </row>
    <row r="6703">
      <c r="B6703" s="16" t="s">
        <v>701</v>
      </c>
      <c r="C6703" s="21" t="n">
        <v>0.8187996822213018</v>
      </c>
      <c r="D6703" s="21" t="n">
        <v>1.4784642890788129</v>
      </c>
      <c r="E6703" s="21" t="n">
        <v>-0.11571015982104349</v>
      </c>
    </row>
    <row r="6704">
      <c r="B6704" s="16" t="s">
        <v>522</v>
      </c>
      <c r="C6704" s="18" t="n">
        <v>0.7350139016262003</v>
      </c>
      <c r="D6704" s="18" t="n">
        <v>0.8626140375663649</v>
      </c>
      <c r="E6704" s="18" t="n">
        <v>-0.32082116897782986</v>
      </c>
    </row>
    <row r="6705">
      <c r="B6705" s="16" t="s">
        <v>387</v>
      </c>
      <c r="C6705" s="21" t="n">
        <v>-0.9187978030660197</v>
      </c>
      <c r="D6705" s="21" t="n">
        <v>-0.7280244722704541</v>
      </c>
      <c r="E6705" s="21" t="n">
        <v>-1.2052299131279027</v>
      </c>
    </row>
    <row r="6706">
      <c r="B6706" s="16" t="s">
        <v>602</v>
      </c>
      <c r="C6706" s="18" t="n">
        <v>-1.1159641107830054</v>
      </c>
      <c r="D6706" s="18" t="n">
        <v>-1.373890740437465</v>
      </c>
      <c r="E6706" s="18" t="n">
        <v>-1.250358957773556</v>
      </c>
    </row>
    <row r="6707">
      <c r="B6707" s="16" t="s">
        <v>654</v>
      </c>
      <c r="C6707" s="21" t="n">
        <v>-0.5222503425527014</v>
      </c>
      <c r="D6707" s="21" t="n">
        <v>-0.3720847087868637</v>
      </c>
      <c r="E6707" s="21" t="n">
        <v>-0.16011568453640146</v>
      </c>
    </row>
    <row r="6708">
      <c r="B6708" s="16" t="s">
        <v>455</v>
      </c>
      <c r="C6708" s="18" t="n">
        <v>-0.21516376532915726</v>
      </c>
      <c r="D6708" s="18" t="n">
        <v>-0.2437816242446914</v>
      </c>
      <c r="E6708" s="18" t="n">
        <v>-0.11625437034348174</v>
      </c>
    </row>
    <row r="6709">
      <c r="B6709" s="16" t="s">
        <v>628</v>
      </c>
      <c r="C6709" s="21" t="n">
        <v>-0.7180290729407375</v>
      </c>
      <c r="D6709" s="21" t="n">
        <v>-0.35478863695544993</v>
      </c>
      <c r="E6709" s="21" t="n">
        <v>-0.708656438302871</v>
      </c>
    </row>
    <row r="6710">
      <c r="B6710" s="16" t="s">
        <v>257</v>
      </c>
      <c r="C6710" s="18" t="n">
        <v>-1.4022341656754502</v>
      </c>
      <c r="D6710" s="18" t="n">
        <v>-1.1126806590219271</v>
      </c>
      <c r="E6710" s="18" t="n">
        <v>0.049146934195944125</v>
      </c>
    </row>
    <row r="6711">
      <c r="B6711" s="16" t="s">
        <v>189</v>
      </c>
      <c r="C6711" s="21" t="n">
        <v>0.008756621921947982</v>
      </c>
      <c r="D6711" s="21" t="n">
        <v>1.1753477451504315</v>
      </c>
      <c r="E6711" s="21" t="n">
        <v>-0.8284257401026252</v>
      </c>
    </row>
    <row r="6712">
      <c r="B6712" s="16" t="s">
        <v>521</v>
      </c>
      <c r="C6712" s="18" t="n">
        <v>0.4013648491509928</v>
      </c>
      <c r="D6712" s="18" t="n">
        <v>-1.6439401226043497</v>
      </c>
      <c r="E6712" s="18" t="n">
        <v>-0.1218390553741476</v>
      </c>
    </row>
    <row r="6713">
      <c r="B6713" s="16" t="s">
        <v>279</v>
      </c>
      <c r="C6713" s="21" t="n">
        <v>0.5351138180021001</v>
      </c>
      <c r="D6713" s="21" t="n">
        <v>0.5532319353045029</v>
      </c>
      <c r="E6713" s="21" t="n">
        <v>-1.0946502440104988</v>
      </c>
    </row>
    <row r="6714">
      <c r="B6714" s="16" t="s">
        <v>691</v>
      </c>
      <c r="C6714" s="18" t="n">
        <v>-1.024917930419325</v>
      </c>
      <c r="D6714" s="18" t="n">
        <v>1.497835439516256</v>
      </c>
      <c r="E6714" s="18" t="n">
        <v>0.9488887998276678</v>
      </c>
    </row>
    <row r="6715">
      <c r="B6715" s="16" t="s">
        <v>397</v>
      </c>
      <c r="C6715" s="21" t="n">
        <v>0.3463062794593362</v>
      </c>
      <c r="D6715" s="21" t="n">
        <v>0.26990490454607374</v>
      </c>
      <c r="E6715" s="21" t="n">
        <v>0.5791451079718922</v>
      </c>
    </row>
    <row r="6716">
      <c r="B6716" s="16" t="s">
        <v>673</v>
      </c>
      <c r="C6716" s="18" t="n">
        <v>-0.37055133862526346</v>
      </c>
      <c r="D6716" s="18" t="n">
        <v>0.011178199465333494</v>
      </c>
      <c r="E6716" s="18" t="n">
        <v>-1.6626016438744298</v>
      </c>
    </row>
    <row r="6717">
      <c r="B6717" s="16" t="s">
        <v>564</v>
      </c>
      <c r="C6717" s="21" t="n">
        <v>-0.3916294050001434</v>
      </c>
      <c r="D6717" s="21" t="n">
        <v>0.657839926700575</v>
      </c>
      <c r="E6717" s="21" t="n">
        <v>-0.7459436734616363</v>
      </c>
    </row>
    <row r="6718">
      <c r="B6718" s="16" t="s">
        <v>568</v>
      </c>
      <c r="C6718" s="18" t="n">
        <v>-0.38741984032560867</v>
      </c>
      <c r="D6718" s="18" t="n">
        <v>-0.3069081043725424</v>
      </c>
      <c r="E6718" s="18" t="n">
        <v>1.532073557048312</v>
      </c>
    </row>
    <row r="6719">
      <c r="B6719" s="16" t="s">
        <v>582</v>
      </c>
      <c r="C6719" s="21" t="n">
        <v>-0.23515030564591768</v>
      </c>
      <c r="D6719" s="21" t="n">
        <v>-0.5525381545151997</v>
      </c>
      <c r="E6719" s="21" t="n">
        <v>-0.574216642843982</v>
      </c>
    </row>
    <row r="6720">
      <c r="B6720" s="16" t="s">
        <v>78</v>
      </c>
      <c r="C6720" s="18" t="n">
        <v>0.34736289936976256</v>
      </c>
      <c r="D6720" s="18" t="n">
        <v>0.6016852271960207</v>
      </c>
      <c r="E6720" s="18" t="n">
        <v>0.010792730155425229</v>
      </c>
    </row>
    <row r="6721">
      <c r="B6721" s="16" t="s">
        <v>142</v>
      </c>
      <c r="C6721" s="21" t="n">
        <v>-1.6771914895161113</v>
      </c>
      <c r="D6721" s="21" t="n">
        <v>-0.14902570141162785</v>
      </c>
      <c r="E6721" s="21" t="n">
        <v>-1.1138772422900378</v>
      </c>
    </row>
    <row r="6722">
      <c r="B6722" s="16" t="s">
        <v>532</v>
      </c>
      <c r="C6722" s="18" t="n">
        <v>-0.8639502775703191</v>
      </c>
      <c r="D6722" s="18" t="n">
        <v>0.40840909668609404</v>
      </c>
      <c r="E6722" s="18" t="n">
        <v>-1.2332271046808578</v>
      </c>
    </row>
    <row r="6723">
      <c r="B6723" s="16" t="s">
        <v>624</v>
      </c>
      <c r="C6723" s="21" t="n">
        <v>-1.0579949172688428</v>
      </c>
      <c r="D6723" s="21" t="n">
        <v>-0.6659776961496942</v>
      </c>
      <c r="E6723" s="21" t="n">
        <v>-0.2480870005200515</v>
      </c>
    </row>
    <row r="6724">
      <c r="B6724" s="16" t="s">
        <v>160</v>
      </c>
      <c r="C6724" s="18" t="n">
        <v>0.07538293345872607</v>
      </c>
      <c r="D6724" s="18" t="n">
        <v>1.4962967858992329</v>
      </c>
      <c r="E6724" s="18" t="n">
        <v>0.2408489776519726</v>
      </c>
    </row>
    <row r="6725">
      <c r="B6725" s="16" t="s">
        <v>571</v>
      </c>
      <c r="C6725" s="21" t="n">
        <v>-0.7044585107515937</v>
      </c>
      <c r="D6725" s="21" t="n">
        <v>0.9368112100959853</v>
      </c>
      <c r="E6725" s="21" t="n">
        <v>-0.10699269007345191</v>
      </c>
    </row>
    <row r="6726">
      <c r="B6726" s="16" t="s">
        <v>559</v>
      </c>
      <c r="C6726" s="18" t="n">
        <v>-0.14097460143477897</v>
      </c>
      <c r="D6726" s="18" t="n">
        <v>-1.0017048771669064</v>
      </c>
      <c r="E6726" s="18" t="n">
        <v>-1.2068004923594866</v>
      </c>
    </row>
    <row r="6727">
      <c r="B6727" s="16" t="s">
        <v>642</v>
      </c>
      <c r="C6727" s="21" t="n">
        <v>-2.348414599781416</v>
      </c>
      <c r="D6727" s="21" t="n">
        <v>0.06540460074429472</v>
      </c>
      <c r="E6727" s="21" t="n">
        <v>-1.1691411013801865</v>
      </c>
    </row>
    <row r="6728">
      <c r="B6728" s="16" t="s">
        <v>240</v>
      </c>
      <c r="C6728" s="18" t="n">
        <v>0.6315768892881534</v>
      </c>
      <c r="D6728" s="18" t="n">
        <v>0.18686360102637223</v>
      </c>
      <c r="E6728" s="18" t="n">
        <v>-1.004741511467624</v>
      </c>
    </row>
    <row r="6729">
      <c r="B6729" s="16" t="s">
        <v>329</v>
      </c>
      <c r="C6729" s="21" t="n">
        <v>0.5177174043161601</v>
      </c>
      <c r="D6729" s="21" t="n">
        <v>-0.845965429473623</v>
      </c>
      <c r="E6729" s="21" t="n">
        <v>-0.15576222103523518</v>
      </c>
    </row>
    <row r="6730">
      <c r="B6730" s="16" t="s">
        <v>399</v>
      </c>
      <c r="C6730" s="18" t="n">
        <v>-0.14581801726718024</v>
      </c>
      <c r="D6730" s="18" t="n">
        <v>-0.001369573694461168</v>
      </c>
      <c r="E6730" s="18" t="n">
        <v>-0.2762447130645004</v>
      </c>
    </row>
    <row r="6731">
      <c r="B6731" s="16" t="s">
        <v>574</v>
      </c>
      <c r="C6731" s="21" t="n">
        <v>0.5582290365541515</v>
      </c>
      <c r="D6731" s="21" t="n">
        <v>0.07223932855267401</v>
      </c>
      <c r="E6731" s="21" t="n">
        <v>-0.6282985060771881</v>
      </c>
    </row>
    <row r="6732">
      <c r="B6732" s="16" t="s">
        <v>310</v>
      </c>
      <c r="C6732" s="18" t="n">
        <v>1.0950643536640599</v>
      </c>
      <c r="D6732" s="18" t="n">
        <v>0.6422172420307688</v>
      </c>
      <c r="E6732" s="18" t="n">
        <v>1.43770525209552</v>
      </c>
    </row>
    <row r="6733">
      <c r="B6733" s="16" t="s">
        <v>465</v>
      </c>
      <c r="C6733" s="21" t="n">
        <v>-0.9684336015907788</v>
      </c>
      <c r="D6733" s="21" t="n">
        <v>-1.2788503716704034</v>
      </c>
      <c r="E6733" s="21" t="n">
        <v>0.014015428662358859</v>
      </c>
    </row>
    <row r="6734">
      <c r="B6734" s="16" t="s">
        <v>273</v>
      </c>
      <c r="C6734" s="18" t="n">
        <v>-0.6983987476730364</v>
      </c>
      <c r="D6734" s="18" t="n">
        <v>0.3001873537769034</v>
      </c>
      <c r="E6734" s="18" t="n">
        <v>0.38410663004041423</v>
      </c>
    </row>
    <row r="6735">
      <c r="B6735" s="16" t="s">
        <v>401</v>
      </c>
      <c r="C6735" s="21" t="n">
        <v>0.49276855152561516</v>
      </c>
      <c r="D6735" s="21" t="n">
        <v>-0.242724784070004</v>
      </c>
      <c r="E6735" s="21" t="n">
        <v>-0.6369378395509034</v>
      </c>
    </row>
    <row r="6738">
      <c r="B6738" s="12" t="s">
        <v>721</v>
      </c>
    </row>
    <row r="6740">
      <c r="B6740" s="13" t="s">
        <v>61</v>
      </c>
      <c r="C6740" s="15" t="s">
        <v>43</v>
      </c>
      <c r="D6740" s="15" t="s">
        <v>44</v>
      </c>
      <c r="E6740" s="15" t="s">
        <v>45</v>
      </c>
    </row>
    <row r="6741">
      <c r="B6741" s="16" t="s">
        <v>62</v>
      </c>
      <c r="C6741" s="18" t="n">
        <v>-0.8587696240196929</v>
      </c>
      <c r="D6741" s="18" t="n">
        <v>-0.7171557884762974</v>
      </c>
      <c r="E6741" s="18" t="n">
        <v>-0.8452751312592965</v>
      </c>
    </row>
    <row r="6742">
      <c r="B6742" s="16" t="s">
        <v>63</v>
      </c>
      <c r="C6742" s="21" t="n">
        <v>0.07302624603270903</v>
      </c>
      <c r="D6742" s="21" t="n">
        <v>0.06098398637799347</v>
      </c>
      <c r="E6742" s="21" t="n">
        <v>0.07187872972467446</v>
      </c>
    </row>
    <row r="6743">
      <c r="B6743" s="16" t="s">
        <v>64</v>
      </c>
      <c r="C6743" s="18" t="n">
        <v>1.0635744854266749</v>
      </c>
      <c r="D6743" s="18" t="n">
        <v>0.8881876784709704</v>
      </c>
      <c r="E6743" s="18" t="n">
        <v>1.0468617398983078</v>
      </c>
    </row>
    <row r="6744">
      <c r="B6744" s="16" t="s">
        <v>65</v>
      </c>
      <c r="C6744" s="21" t="n">
        <v>-0.07066309278193929</v>
      </c>
      <c r="D6744" s="21" t="n">
        <v>-0.05901052459564328</v>
      </c>
      <c r="E6744" s="21" t="n">
        <v>-0.06955271047764947</v>
      </c>
    </row>
    <row r="6745">
      <c r="B6745" s="16" t="s">
        <v>66</v>
      </c>
      <c r="C6745" s="18" t="n">
        <v>-0.08726807784124099</v>
      </c>
      <c r="D6745" s="18" t="n">
        <v>-0.07287729493749641</v>
      </c>
      <c r="E6745" s="18" t="n">
        <v>-0.08589676892240652</v>
      </c>
    </row>
    <row r="6746">
      <c r="B6746" s="16" t="s">
        <v>67</v>
      </c>
      <c r="C6746" s="21" t="n">
        <v>0.4530572778277659</v>
      </c>
      <c r="D6746" s="21" t="n">
        <v>0.3783466953391514</v>
      </c>
      <c r="E6746" s="21" t="n">
        <v>0.44593804819424143</v>
      </c>
    </row>
    <row r="6747">
      <c r="B6747" s="16" t="s">
        <v>68</v>
      </c>
      <c r="C6747" s="18" t="n">
        <v>0.37621210571518093</v>
      </c>
      <c r="D6747" s="18" t="n">
        <v>0.31417353590782304</v>
      </c>
      <c r="E6747" s="18" t="n">
        <v>0.3703004020464092</v>
      </c>
    </row>
    <row r="6748">
      <c r="B6748" s="16" t="s">
        <v>69</v>
      </c>
      <c r="C6748" s="21" t="n">
        <v>0.13142334105105613</v>
      </c>
      <c r="D6748" s="21" t="n">
        <v>0.1097512151565088</v>
      </c>
      <c r="E6748" s="21" t="n">
        <v>0.12935818728367054</v>
      </c>
    </row>
    <row r="6749">
      <c r="B6749" s="16" t="s">
        <v>70</v>
      </c>
      <c r="C6749" s="18" t="n">
        <v>-0.7255547339961455</v>
      </c>
      <c r="D6749" s="18" t="n">
        <v>-0.6059084564567502</v>
      </c>
      <c r="E6749" s="18" t="n">
        <v>-0.7141535469590994</v>
      </c>
    </row>
    <row r="6750">
      <c r="B6750" s="16" t="s">
        <v>71</v>
      </c>
      <c r="C6750" s="21" t="n">
        <v>0.4304431322376949</v>
      </c>
      <c r="D6750" s="21" t="n">
        <v>0.35946169410278583</v>
      </c>
      <c r="E6750" s="21" t="n">
        <v>0.4236792556760681</v>
      </c>
    </row>
    <row r="6751">
      <c r="B6751" s="16" t="s">
        <v>72</v>
      </c>
      <c r="C6751" s="18" t="n">
        <v>-0.8840002168648846</v>
      </c>
      <c r="D6751" s="18" t="n">
        <v>-0.7382257765144431</v>
      </c>
      <c r="E6751" s="18" t="n">
        <v>-0.8701092568297187</v>
      </c>
    </row>
    <row r="6752">
      <c r="B6752" s="16" t="s">
        <v>73</v>
      </c>
      <c r="C6752" s="21" t="n">
        <v>0.06429085175814003</v>
      </c>
      <c r="D6752" s="21" t="n">
        <v>0.05368908633331488</v>
      </c>
      <c r="E6752" s="21" t="n">
        <v>0.06328060126796894</v>
      </c>
    </row>
    <row r="6753">
      <c r="B6753" s="16" t="s">
        <v>74</v>
      </c>
      <c r="C6753" s="18" t="n">
        <v>0.3121298717114838</v>
      </c>
      <c r="D6753" s="18" t="n">
        <v>0.26065866559938033</v>
      </c>
      <c r="E6753" s="18" t="n">
        <v>0.3072251403652602</v>
      </c>
    </row>
    <row r="6754">
      <c r="B6754" s="16" t="s">
        <v>75</v>
      </c>
      <c r="C6754" s="21" t="n">
        <v>0.6415496067562418</v>
      </c>
      <c r="D6754" s="21" t="n">
        <v>0.5357560412143554</v>
      </c>
      <c r="E6754" s="21" t="n">
        <v>0.6314684554420115</v>
      </c>
    </row>
    <row r="6755">
      <c r="B6755" s="16" t="s">
        <v>76</v>
      </c>
      <c r="C6755" s="18" t="n">
        <v>0.5024595592925103</v>
      </c>
      <c r="D6755" s="18" t="n">
        <v>0.4196023838561038</v>
      </c>
      <c r="E6755" s="18" t="n">
        <v>0.49456403446767183</v>
      </c>
    </row>
    <row r="6756">
      <c r="B6756" s="16" t="s">
        <v>77</v>
      </c>
      <c r="C6756" s="21" t="n">
        <v>0.3527905796545706</v>
      </c>
      <c r="D6756" s="21" t="n">
        <v>0.29461429380201476</v>
      </c>
      <c r="E6756" s="21" t="n">
        <v>0.3472469160340518</v>
      </c>
    </row>
    <row r="6757">
      <c r="B6757" s="16" t="s">
        <v>78</v>
      </c>
      <c r="C6757" s="18" t="n">
        <v>-0.10988137194902484</v>
      </c>
      <c r="D6757" s="18" t="n">
        <v>-0.09176158510370548</v>
      </c>
      <c r="E6757" s="18" t="n">
        <v>-0.10815472333827411</v>
      </c>
    </row>
    <row r="6758">
      <c r="B6758" s="16" t="s">
        <v>79</v>
      </c>
      <c r="C6758" s="21" t="n">
        <v>-0.3815042729710473</v>
      </c>
      <c r="D6758" s="21" t="n">
        <v>-0.31859300799320533</v>
      </c>
      <c r="E6758" s="21" t="n">
        <v>-0.375509409499316</v>
      </c>
    </row>
    <row r="6759">
      <c r="B6759" s="16" t="s">
        <v>80</v>
      </c>
      <c r="C6759" s="18" t="n">
        <v>-0.29275327427981623</v>
      </c>
      <c r="D6759" s="18" t="n">
        <v>-0.24447733055861423</v>
      </c>
      <c r="E6759" s="18" t="n">
        <v>-0.2881530219771559</v>
      </c>
    </row>
    <row r="6760">
      <c r="B6760" s="16" t="s">
        <v>81</v>
      </c>
      <c r="C6760" s="21" t="n">
        <v>-0.4276888445362282</v>
      </c>
      <c r="D6760" s="21" t="n">
        <v>-0.3571615971815763</v>
      </c>
      <c r="E6760" s="21" t="n">
        <v>-0.4209682481680408</v>
      </c>
    </row>
    <row r="6761">
      <c r="B6761" s="16" t="s">
        <v>82</v>
      </c>
      <c r="C6761" s="18" t="n">
        <v>-0.20892558340431922</v>
      </c>
      <c r="D6761" s="18" t="n">
        <v>-0.1744730918611987</v>
      </c>
      <c r="E6761" s="18" t="n">
        <v>-0.20564257863347685</v>
      </c>
    </row>
    <row r="6762">
      <c r="B6762" s="16" t="s">
        <v>83</v>
      </c>
      <c r="C6762" s="21" t="n">
        <v>0.7026630042903805</v>
      </c>
      <c r="D6762" s="21" t="n">
        <v>0.5867916456060351</v>
      </c>
      <c r="E6762" s="21" t="n">
        <v>0.691621532213141</v>
      </c>
    </row>
    <row r="6763">
      <c r="B6763" s="16" t="s">
        <v>84</v>
      </c>
      <c r="C6763" s="18" t="n">
        <v>0.5801068502211488</v>
      </c>
      <c r="D6763" s="18" t="n">
        <v>0.4844453901659069</v>
      </c>
      <c r="E6763" s="18" t="n">
        <v>0.5709911951355352</v>
      </c>
    </row>
    <row r="6764">
      <c r="B6764" s="16" t="s">
        <v>85</v>
      </c>
      <c r="C6764" s="21" t="n">
        <v>0.37180410599329294</v>
      </c>
      <c r="D6764" s="21" t="n">
        <v>0.3104924293249458</v>
      </c>
      <c r="E6764" s="21" t="n">
        <v>0.3659616685382659</v>
      </c>
    </row>
    <row r="6765">
      <c r="B6765" s="16" t="s">
        <v>86</v>
      </c>
      <c r="C6765" s="18" t="n">
        <v>0.7603228322692794</v>
      </c>
      <c r="D6765" s="18" t="n">
        <v>0.6349431850189694</v>
      </c>
      <c r="E6765" s="18" t="n">
        <v>0.7483753079639874</v>
      </c>
    </row>
    <row r="6766">
      <c r="B6766" s="16" t="s">
        <v>87</v>
      </c>
      <c r="C6766" s="21" t="n">
        <v>-0.727566274266594</v>
      </c>
      <c r="D6766" s="21" t="n">
        <v>-0.6075882873547656</v>
      </c>
      <c r="E6766" s="21" t="n">
        <v>-0.71613347838492</v>
      </c>
    </row>
    <row r="6767">
      <c r="B6767" s="16" t="s">
        <v>88</v>
      </c>
      <c r="C6767" s="18" t="n">
        <v>-0.10884328363827517</v>
      </c>
      <c r="D6767" s="18" t="n">
        <v>-0.09089468084884952</v>
      </c>
      <c r="E6767" s="18" t="n">
        <v>-0.10713294728962855</v>
      </c>
    </row>
    <row r="6768">
      <c r="B6768" s="16" t="s">
        <v>89</v>
      </c>
      <c r="C6768" s="21" t="n">
        <v>0.06564045325579893</v>
      </c>
      <c r="D6768" s="21" t="n">
        <v>0.05481613426224834</v>
      </c>
      <c r="E6768" s="21" t="n">
        <v>0.06460899546260944</v>
      </c>
    </row>
    <row r="6769">
      <c r="B6769" s="16" t="s">
        <v>90</v>
      </c>
      <c r="C6769" s="18" t="n">
        <v>0.218192373875945</v>
      </c>
      <c r="D6769" s="18" t="n">
        <v>0.18221175918412563</v>
      </c>
      <c r="E6769" s="18" t="n">
        <v>0.2147637530592694</v>
      </c>
    </row>
    <row r="6770">
      <c r="B6770" s="16" t="s">
        <v>91</v>
      </c>
      <c r="C6770" s="21" t="n">
        <v>0.5611300693112424</v>
      </c>
      <c r="D6770" s="21" t="n">
        <v>0.46859794063400106</v>
      </c>
      <c r="E6770" s="21" t="n">
        <v>0.5523126106515873</v>
      </c>
    </row>
    <row r="6771">
      <c r="B6771" s="16" t="s">
        <v>92</v>
      </c>
      <c r="C6771" s="18" t="n">
        <v>-0.03683659652622663</v>
      </c>
      <c r="D6771" s="18" t="n">
        <v>-0.030762124890835095</v>
      </c>
      <c r="E6771" s="18" t="n">
        <v>-0.03625775538974809</v>
      </c>
    </row>
    <row r="6772">
      <c r="B6772" s="16" t="s">
        <v>93</v>
      </c>
      <c r="C6772" s="21" t="n">
        <v>-0.26954037471377534</v>
      </c>
      <c r="D6772" s="21" t="n">
        <v>-0.22509231177653</v>
      </c>
      <c r="E6772" s="21" t="n">
        <v>-0.26530488415440484</v>
      </c>
    </row>
    <row r="6773">
      <c r="B6773" s="16" t="s">
        <v>94</v>
      </c>
      <c r="C6773" s="18" t="n">
        <v>0.5340231533542421</v>
      </c>
      <c r="D6773" s="18" t="n">
        <v>0.44596104111802853</v>
      </c>
      <c r="E6773" s="18" t="n">
        <v>0.5256316460451089</v>
      </c>
    </row>
    <row r="6774">
      <c r="B6774" s="16" t="s">
        <v>95</v>
      </c>
      <c r="C6774" s="21" t="n">
        <v>-1.1778908004236204</v>
      </c>
      <c r="D6774" s="21" t="n">
        <v>-0.9836528704436422</v>
      </c>
      <c r="E6774" s="21" t="n">
        <v>-1.1593817166900189</v>
      </c>
    </row>
    <row r="6775">
      <c r="B6775" s="16" t="s">
        <v>96</v>
      </c>
      <c r="C6775" s="18" t="n">
        <v>-0.18779334176470933</v>
      </c>
      <c r="D6775" s="18" t="n">
        <v>-0.15682562391235735</v>
      </c>
      <c r="E6775" s="18" t="n">
        <v>-0.18484240379483488</v>
      </c>
    </row>
    <row r="6776">
      <c r="B6776" s="16" t="s">
        <v>97</v>
      </c>
      <c r="C6776" s="21" t="n">
        <v>0.16704187601849374</v>
      </c>
      <c r="D6776" s="21" t="n">
        <v>0.13949614070403554</v>
      </c>
      <c r="E6776" s="21" t="n">
        <v>0.16441702143169143</v>
      </c>
    </row>
    <row r="6777">
      <c r="B6777" s="16" t="s">
        <v>98</v>
      </c>
      <c r="C6777" s="18" t="n">
        <v>-1.0207094757314314</v>
      </c>
      <c r="D6777" s="18" t="n">
        <v>-0.8523912448685035</v>
      </c>
      <c r="E6777" s="18" t="n">
        <v>-1.0046703003280757</v>
      </c>
    </row>
    <row r="6778">
      <c r="B6778" s="16" t="s">
        <v>99</v>
      </c>
      <c r="C6778" s="21" t="n">
        <v>0.5519868185954748</v>
      </c>
      <c r="D6778" s="21" t="n">
        <v>0.4609624409692476</v>
      </c>
      <c r="E6778" s="21" t="n">
        <v>0.5433130347085869</v>
      </c>
    </row>
    <row r="6779">
      <c r="B6779" s="16" t="s">
        <v>100</v>
      </c>
      <c r="C6779" s="18" t="n">
        <v>0.5819675691131442</v>
      </c>
      <c r="D6779" s="18" t="n">
        <v>0.48599927060927367</v>
      </c>
      <c r="E6779" s="18" t="n">
        <v>0.572822675152616</v>
      </c>
    </row>
    <row r="6780">
      <c r="B6780" s="16" t="s">
        <v>101</v>
      </c>
      <c r="C6780" s="21" t="n">
        <v>-0.08027152326166959</v>
      </c>
      <c r="D6780" s="21" t="n">
        <v>-0.06703449440544719</v>
      </c>
      <c r="E6780" s="21" t="n">
        <v>-0.0790101564652402</v>
      </c>
    </row>
    <row r="6781">
      <c r="B6781" s="16" t="s">
        <v>102</v>
      </c>
      <c r="C6781" s="18" t="n">
        <v>-0.15817248092086228</v>
      </c>
      <c r="D6781" s="18" t="n">
        <v>-0.1320893369971501</v>
      </c>
      <c r="E6781" s="18" t="n">
        <v>-0.15568699780760356</v>
      </c>
    </row>
    <row r="6782">
      <c r="B6782" s="16" t="s">
        <v>103</v>
      </c>
      <c r="C6782" s="21" t="n">
        <v>0.09090063458959952</v>
      </c>
      <c r="D6782" s="21" t="n">
        <v>0.07591083155335862</v>
      </c>
      <c r="E6782" s="21" t="n">
        <v>0.08947224457547315</v>
      </c>
    </row>
    <row r="6783">
      <c r="B6783" s="16" t="s">
        <v>104</v>
      </c>
      <c r="C6783" s="18" t="n">
        <v>-0.3212492911614908</v>
      </c>
      <c r="D6783" s="18" t="n">
        <v>-0.2682742638497044</v>
      </c>
      <c r="E6783" s="18" t="n">
        <v>-0.3162012595210962</v>
      </c>
    </row>
    <row r="6784">
      <c r="B6784" s="16" t="s">
        <v>105</v>
      </c>
      <c r="C6784" s="21" t="n">
        <v>0.014589855978833619</v>
      </c>
      <c r="D6784" s="21" t="n">
        <v>0.01218394243997632</v>
      </c>
      <c r="E6784" s="21" t="n">
        <v>0.014360594602586943</v>
      </c>
    </row>
    <row r="6785">
      <c r="B6785" s="16" t="s">
        <v>106</v>
      </c>
      <c r="C6785" s="18" t="n">
        <v>1.1116909798102594</v>
      </c>
      <c r="D6785" s="18" t="n">
        <v>0.9283696102757494</v>
      </c>
      <c r="E6785" s="18" t="n">
        <v>1.094222143629692</v>
      </c>
    </row>
    <row r="6786">
      <c r="B6786" s="16" t="s">
        <v>107</v>
      </c>
      <c r="C6786" s="21" t="n">
        <v>0.2539513119475176</v>
      </c>
      <c r="D6786" s="21" t="n">
        <v>0.21207393491847093</v>
      </c>
      <c r="E6786" s="21" t="n">
        <v>0.24996078405188915</v>
      </c>
    </row>
    <row r="6787">
      <c r="B6787" s="16" t="s">
        <v>108</v>
      </c>
      <c r="C6787" s="18" t="n">
        <v>-0.3198753724179163</v>
      </c>
      <c r="D6787" s="18" t="n">
        <v>-0.26712690866585603</v>
      </c>
      <c r="E6787" s="18" t="n">
        <v>-0.3148489301957079</v>
      </c>
    </row>
    <row r="6788">
      <c r="B6788" s="16" t="s">
        <v>109</v>
      </c>
      <c r="C6788" s="21" t="n">
        <v>-0.0332899475398925</v>
      </c>
      <c r="D6788" s="21" t="n">
        <v>-0.027800329574487498</v>
      </c>
      <c r="E6788" s="21" t="n">
        <v>-0.03276683756545219</v>
      </c>
    </row>
    <row r="6789">
      <c r="B6789" s="16" t="s">
        <v>110</v>
      </c>
      <c r="C6789" s="18" t="n">
        <v>0.12449047852764702</v>
      </c>
      <c r="D6789" s="18" t="n">
        <v>0.10396160365849055</v>
      </c>
      <c r="E6789" s="18" t="n">
        <v>0.12253426604150176</v>
      </c>
    </row>
    <row r="6790">
      <c r="B6790" s="16" t="s">
        <v>111</v>
      </c>
      <c r="C6790" s="21" t="n">
        <v>0.5155533151239804</v>
      </c>
      <c r="D6790" s="21" t="n">
        <v>0.43053693780956165</v>
      </c>
      <c r="E6790" s="21" t="n">
        <v>0.5074520382693402</v>
      </c>
    </row>
    <row r="6791">
      <c r="B6791" s="16" t="s">
        <v>112</v>
      </c>
      <c r="C6791" s="18" t="n">
        <v>-0.050571926555245825</v>
      </c>
      <c r="D6791" s="18" t="n">
        <v>-0.04223245542120041</v>
      </c>
      <c r="E6791" s="18" t="n">
        <v>-0.04977725185123766</v>
      </c>
    </row>
    <row r="6792">
      <c r="B6792" s="16" t="s">
        <v>113</v>
      </c>
      <c r="C6792" s="21" t="n">
        <v>0.5766939468790987</v>
      </c>
      <c r="D6792" s="21" t="n">
        <v>0.48159528541277785</v>
      </c>
      <c r="E6792" s="21" t="n">
        <v>0.5676319213096592</v>
      </c>
    </row>
    <row r="6793">
      <c r="B6793" s="16" t="s">
        <v>114</v>
      </c>
      <c r="C6793" s="18" t="n">
        <v>0.6442383245350972</v>
      </c>
      <c r="D6793" s="18" t="n">
        <v>0.5380013809012201</v>
      </c>
      <c r="E6793" s="18" t="n">
        <v>0.6341149233769197</v>
      </c>
    </row>
    <row r="6794">
      <c r="B6794" s="16" t="s">
        <v>115</v>
      </c>
      <c r="C6794" s="21" t="n">
        <v>0.41906725892093166</v>
      </c>
      <c r="D6794" s="21" t="n">
        <v>0.3499617383871855</v>
      </c>
      <c r="E6794" s="21" t="n">
        <v>0.4124821400095786</v>
      </c>
    </row>
    <row r="6795">
      <c r="B6795" s="16" t="s">
        <v>116</v>
      </c>
      <c r="C6795" s="18" t="n">
        <v>1.2925068265411293</v>
      </c>
      <c r="D6795" s="18" t="n">
        <v>1.0793683502222298</v>
      </c>
      <c r="E6795" s="18" t="n">
        <v>1.2721966950161208</v>
      </c>
    </row>
    <row r="6796">
      <c r="B6796" s="16" t="s">
        <v>117</v>
      </c>
      <c r="C6796" s="21" t="n">
        <v>0.7150084607649758</v>
      </c>
      <c r="D6796" s="21" t="n">
        <v>0.5971012971406302</v>
      </c>
      <c r="E6796" s="21" t="n">
        <v>0.7037729952483314</v>
      </c>
    </row>
    <row r="6797">
      <c r="B6797" s="16" t="s">
        <v>118</v>
      </c>
      <c r="C6797" s="18" t="n">
        <v>0.47368049992754574</v>
      </c>
      <c r="D6797" s="18" t="n">
        <v>0.395569082685202</v>
      </c>
      <c r="E6797" s="18" t="n">
        <v>0.4662372020997845</v>
      </c>
    </row>
    <row r="6798">
      <c r="B6798" s="16" t="s">
        <v>119</v>
      </c>
      <c r="C6798" s="21" t="n">
        <v>0.22877083679172577</v>
      </c>
      <c r="D6798" s="21" t="n">
        <v>0.19104580000373905</v>
      </c>
      <c r="E6798" s="21" t="n">
        <v>0.22517598863393284</v>
      </c>
    </row>
    <row r="6799">
      <c r="B6799" s="16" t="s">
        <v>120</v>
      </c>
      <c r="C6799" s="18" t="n">
        <v>0.15551482660428456</v>
      </c>
      <c r="D6799" s="18" t="n">
        <v>0.12986993830908117</v>
      </c>
      <c r="E6799" s="18" t="n">
        <v>0.15307110521143558</v>
      </c>
    </row>
    <row r="6800">
      <c r="B6800" s="16" t="s">
        <v>121</v>
      </c>
      <c r="C6800" s="21" t="n">
        <v>-0.2761240414858517</v>
      </c>
      <c r="D6800" s="21" t="n">
        <v>-0.23059031101047284</v>
      </c>
      <c r="E6800" s="21" t="n">
        <v>-0.27178509682062124</v>
      </c>
    </row>
    <row r="6801">
      <c r="B6801" s="16" t="s">
        <v>122</v>
      </c>
      <c r="C6801" s="18" t="n">
        <v>0.17437686538505798</v>
      </c>
      <c r="D6801" s="18" t="n">
        <v>0.14562156705298032</v>
      </c>
      <c r="E6801" s="18" t="n">
        <v>0.17163675059559347</v>
      </c>
    </row>
    <row r="6802">
      <c r="B6802" s="16" t="s">
        <v>123</v>
      </c>
      <c r="C6802" s="21" t="n">
        <v>-0.6353310610340033</v>
      </c>
      <c r="D6802" s="21" t="n">
        <v>-0.5305629534107449</v>
      </c>
      <c r="E6802" s="21" t="n">
        <v>-0.6253476264040639</v>
      </c>
    </row>
    <row r="6803">
      <c r="B6803" s="16" t="s">
        <v>124</v>
      </c>
      <c r="C6803" s="18" t="n">
        <v>-0.06899035071009271</v>
      </c>
      <c r="D6803" s="18" t="n">
        <v>-0.05761362299840526</v>
      </c>
      <c r="E6803" s="18" t="n">
        <v>-0.0679062534596138</v>
      </c>
    </row>
    <row r="6804">
      <c r="B6804" s="16" t="s">
        <v>125</v>
      </c>
      <c r="C6804" s="21" t="n">
        <v>0.001876086799403149</v>
      </c>
      <c r="D6804" s="21" t="n">
        <v>0.0015667141340866583</v>
      </c>
      <c r="E6804" s="21" t="n">
        <v>0.0018466064370052352</v>
      </c>
    </row>
    <row r="6805">
      <c r="B6805" s="16" t="s">
        <v>126</v>
      </c>
      <c r="C6805" s="18" t="n">
        <v>0.8808367774089277</v>
      </c>
      <c r="D6805" s="18" t="n">
        <v>0.7355839982611384</v>
      </c>
      <c r="E6805" s="18" t="n">
        <v>0.8669955268763366</v>
      </c>
    </row>
    <row r="6806">
      <c r="B6806" s="16" t="s">
        <v>127</v>
      </c>
      <c r="C6806" s="21" t="n">
        <v>0.2559135179928973</v>
      </c>
      <c r="D6806" s="21" t="n">
        <v>0.2137125669616497</v>
      </c>
      <c r="E6806" s="21" t="n">
        <v>0.25189215647841096</v>
      </c>
    </row>
    <row r="6807">
      <c r="B6807" s="16" t="s">
        <v>128</v>
      </c>
      <c r="C6807" s="18" t="n">
        <v>0.0528365038246721</v>
      </c>
      <c r="D6807" s="18" t="n">
        <v>0.041981395237488624</v>
      </c>
      <c r="E6807" s="18" t="n">
        <v>0.05100403133547389</v>
      </c>
    </row>
    <row r="6808">
      <c r="B6808" s="16" t="s">
        <v>129</v>
      </c>
      <c r="C6808" s="21" t="n">
        <v>0.06807955635652951</v>
      </c>
      <c r="D6808" s="21" t="n">
        <v>0.05409280622503572</v>
      </c>
      <c r="E6808" s="21" t="n">
        <v>0.06571842522427043</v>
      </c>
    </row>
    <row r="6809">
      <c r="B6809" s="16" t="s">
        <v>130</v>
      </c>
      <c r="C6809" s="18" t="n">
        <v>0.5138408322350219</v>
      </c>
      <c r="D6809" s="18" t="n">
        <v>0.4082737029459842</v>
      </c>
      <c r="E6809" s="18" t="n">
        <v>0.4960198349937601</v>
      </c>
    </row>
    <row r="6810">
      <c r="B6810" s="16" t="s">
        <v>131</v>
      </c>
      <c r="C6810" s="21" t="n">
        <v>-0.026063711009033243</v>
      </c>
      <c r="D6810" s="21" t="n">
        <v>-0.020708996129962964</v>
      </c>
      <c r="E6810" s="21" t="n">
        <v>-0.025159770930996438</v>
      </c>
    </row>
    <row r="6811">
      <c r="B6811" s="16" t="s">
        <v>132</v>
      </c>
      <c r="C6811" s="18" t="n">
        <v>0.4194403316259472</v>
      </c>
      <c r="D6811" s="18" t="n">
        <v>0.3332675151816116</v>
      </c>
      <c r="E6811" s="18" t="n">
        <v>0.4048933269430631</v>
      </c>
    </row>
    <row r="6812">
      <c r="B6812" s="16" t="s">
        <v>133</v>
      </c>
      <c r="C6812" s="21" t="n">
        <v>0.8861718768463054</v>
      </c>
      <c r="D6812" s="21" t="n">
        <v>0.7041103993875529</v>
      </c>
      <c r="E6812" s="21" t="n">
        <v>0.8554377164179289</v>
      </c>
    </row>
    <row r="6813">
      <c r="B6813" s="16" t="s">
        <v>134</v>
      </c>
      <c r="C6813" s="18" t="n">
        <v>0.5951498489367808</v>
      </c>
      <c r="D6813" s="18" t="n">
        <v>0.47287801472738145</v>
      </c>
      <c r="E6813" s="18" t="n">
        <v>0.5745088972048861</v>
      </c>
    </row>
    <row r="6814">
      <c r="B6814" s="16" t="s">
        <v>135</v>
      </c>
      <c r="C6814" s="21" t="n">
        <v>-0.16062855110924193</v>
      </c>
      <c r="D6814" s="21" t="n">
        <v>-0.12762787471553672</v>
      </c>
      <c r="E6814" s="21" t="n">
        <v>-0.15505764123480756</v>
      </c>
    </row>
    <row r="6815">
      <c r="B6815" s="16" t="s">
        <v>136</v>
      </c>
      <c r="C6815" s="18" t="n">
        <v>-0.34155184567745533</v>
      </c>
      <c r="D6815" s="18" t="n">
        <v>-0.2713809958936653</v>
      </c>
      <c r="E6815" s="18" t="n">
        <v>-0.32970616484066695</v>
      </c>
    </row>
    <row r="6816">
      <c r="B6816" s="16" t="s">
        <v>137</v>
      </c>
      <c r="C6816" s="21" t="n">
        <v>-0.017376170193143768</v>
      </c>
      <c r="D6816" s="21" t="n">
        <v>-0.013806285726490624</v>
      </c>
      <c r="E6816" s="21" t="n">
        <v>-0.016773530889979023</v>
      </c>
    </row>
    <row r="6817">
      <c r="B6817" s="16" t="s">
        <v>138</v>
      </c>
      <c r="C6817" s="18" t="n">
        <v>0.15071277476593023</v>
      </c>
      <c r="D6817" s="18" t="n">
        <v>0.1197492662607372</v>
      </c>
      <c r="E6817" s="18" t="n">
        <v>0.14548576325802018</v>
      </c>
    </row>
    <row r="6818">
      <c r="B6818" s="16" t="s">
        <v>139</v>
      </c>
      <c r="C6818" s="21" t="n">
        <v>0.8674559857724469</v>
      </c>
      <c r="D6818" s="21" t="n">
        <v>0.6892396346034048</v>
      </c>
      <c r="E6818" s="21" t="n">
        <v>0.8373709287672922</v>
      </c>
    </row>
    <row r="6819">
      <c r="B6819" s="16" t="s">
        <v>140</v>
      </c>
      <c r="C6819" s="18" t="n">
        <v>-0.12616171444501345</v>
      </c>
      <c r="D6819" s="18" t="n">
        <v>-0.10024215106151861</v>
      </c>
      <c r="E6819" s="18" t="n">
        <v>-0.12178618135376801</v>
      </c>
    </row>
    <row r="6820">
      <c r="B6820" s="16" t="s">
        <v>141</v>
      </c>
      <c r="C6820" s="21" t="n">
        <v>-1.1270133439423944</v>
      </c>
      <c r="D6820" s="21" t="n">
        <v>-0.8954716759263733</v>
      </c>
      <c r="E6820" s="21" t="n">
        <v>-1.087926334048879</v>
      </c>
    </row>
    <row r="6821">
      <c r="B6821" s="16" t="s">
        <v>142</v>
      </c>
      <c r="C6821" s="18" t="n">
        <v>0.31247391809269986</v>
      </c>
      <c r="D6821" s="18" t="n">
        <v>0.24827704536216424</v>
      </c>
      <c r="E6821" s="18" t="n">
        <v>0.3016367162142994</v>
      </c>
    </row>
    <row r="6822">
      <c r="B6822" s="16" t="s">
        <v>143</v>
      </c>
      <c r="C6822" s="21" t="n">
        <v>-0.030080273797312877</v>
      </c>
      <c r="D6822" s="21" t="n">
        <v>-0.023900367581611112</v>
      </c>
      <c r="E6822" s="21" t="n">
        <v>-0.029037031527081765</v>
      </c>
    </row>
    <row r="6823">
      <c r="B6823" s="16" t="s">
        <v>144</v>
      </c>
      <c r="C6823" s="18" t="n">
        <v>0.11178803522051495</v>
      </c>
      <c r="D6823" s="18" t="n">
        <v>0.08882150312192541</v>
      </c>
      <c r="E6823" s="18" t="n">
        <v>0.1079110092188918</v>
      </c>
    </row>
    <row r="6824">
      <c r="B6824" s="16" t="s">
        <v>145</v>
      </c>
      <c r="C6824" s="21" t="n">
        <v>0.14412594325949965</v>
      </c>
      <c r="D6824" s="21" t="n">
        <v>0.11451568044756913</v>
      </c>
      <c r="E6824" s="21" t="n">
        <v>0.13912737585089208</v>
      </c>
    </row>
    <row r="6825">
      <c r="B6825" s="16" t="s">
        <v>146</v>
      </c>
      <c r="C6825" s="18" t="n">
        <v>0.16533731438227267</v>
      </c>
      <c r="D6825" s="18" t="n">
        <v>0.1313692360421839</v>
      </c>
      <c r="E6825" s="18" t="n">
        <v>0.15960309545952184</v>
      </c>
    </row>
    <row r="6826">
      <c r="B6826" s="16" t="s">
        <v>147</v>
      </c>
      <c r="C6826" s="21" t="n">
        <v>-0.4093696387392712</v>
      </c>
      <c r="D6826" s="21" t="n">
        <v>-0.32526581734418786</v>
      </c>
      <c r="E6826" s="21" t="n">
        <v>-0.39517190522927237</v>
      </c>
    </row>
    <row r="6827">
      <c r="B6827" s="16" t="s">
        <v>148</v>
      </c>
      <c r="C6827" s="18" t="n">
        <v>0.29728606347742503</v>
      </c>
      <c r="D6827" s="18" t="n">
        <v>0.2362094920371156</v>
      </c>
      <c r="E6827" s="18" t="n">
        <v>0.2869756058712192</v>
      </c>
    </row>
    <row r="6828">
      <c r="B6828" s="16" t="s">
        <v>149</v>
      </c>
      <c r="C6828" s="21" t="n">
        <v>0.8738910668805864</v>
      </c>
      <c r="D6828" s="21" t="n">
        <v>0.6943526467035723</v>
      </c>
      <c r="E6828" s="21" t="n">
        <v>0.8435828287744347</v>
      </c>
    </row>
    <row r="6829">
      <c r="B6829" s="16" t="s">
        <v>150</v>
      </c>
      <c r="C6829" s="18" t="n">
        <v>0.1368128599449449</v>
      </c>
      <c r="D6829" s="18" t="n">
        <v>0.10870504918302197</v>
      </c>
      <c r="E6829" s="18" t="n">
        <v>0.13206792445773785</v>
      </c>
    </row>
    <row r="6830">
      <c r="B6830" s="16" t="s">
        <v>151</v>
      </c>
      <c r="C6830" s="21" t="n">
        <v>1.3596313848856454</v>
      </c>
      <c r="D6830" s="21" t="n">
        <v>1.0802990056947153</v>
      </c>
      <c r="E6830" s="21" t="n">
        <v>1.3124767299046698</v>
      </c>
    </row>
    <row r="6831">
      <c r="B6831" s="16" t="s">
        <v>152</v>
      </c>
      <c r="C6831" s="18" t="n">
        <v>0.39301909269673174</v>
      </c>
      <c r="D6831" s="18" t="n">
        <v>0.3122744442200623</v>
      </c>
      <c r="E6831" s="18" t="n">
        <v>0.37938842785398896</v>
      </c>
    </row>
    <row r="6832">
      <c r="B6832" s="16" t="s">
        <v>153</v>
      </c>
      <c r="C6832" s="21" t="n">
        <v>-0.24185185147157767</v>
      </c>
      <c r="D6832" s="21" t="n">
        <v>-0.1921640803342784</v>
      </c>
      <c r="E6832" s="21" t="n">
        <v>-0.23346395991550595</v>
      </c>
    </row>
    <row r="6833">
      <c r="B6833" s="16" t="s">
        <v>154</v>
      </c>
      <c r="C6833" s="18" t="n">
        <v>-0.2802623278646308</v>
      </c>
      <c r="D6833" s="18" t="n">
        <v>-0.22268323421447925</v>
      </c>
      <c r="E6833" s="18" t="n">
        <v>-0.270542286446395</v>
      </c>
    </row>
    <row r="6834">
      <c r="B6834" s="16" t="s">
        <v>155</v>
      </c>
      <c r="C6834" s="21" t="n">
        <v>-0.014370811446465723</v>
      </c>
      <c r="D6834" s="21" t="n">
        <v>-0.01141836933835482</v>
      </c>
      <c r="E6834" s="21" t="n">
        <v>-0.013872403816950945</v>
      </c>
    </row>
    <row r="6835">
      <c r="B6835" s="16" t="s">
        <v>156</v>
      </c>
      <c r="C6835" s="18" t="n">
        <v>-0.1487238577676896</v>
      </c>
      <c r="D6835" s="18" t="n">
        <v>-0.1181689665710611</v>
      </c>
      <c r="E6835" s="18" t="n">
        <v>-0.14356582576104762</v>
      </c>
    </row>
    <row r="6836">
      <c r="B6836" s="16" t="s">
        <v>157</v>
      </c>
      <c r="C6836" s="21" t="n">
        <v>-0.2233296176495005</v>
      </c>
      <c r="D6836" s="21" t="n">
        <v>-0.17744718647343394</v>
      </c>
      <c r="E6836" s="21" t="n">
        <v>-0.21558411310734024</v>
      </c>
    </row>
    <row r="6837">
      <c r="B6837" s="16" t="s">
        <v>158</v>
      </c>
      <c r="C6837" s="18" t="n">
        <v>-0.3987611745886708</v>
      </c>
      <c r="D6837" s="18" t="n">
        <v>-0.3168368318108732</v>
      </c>
      <c r="E6837" s="18" t="n">
        <v>-0.3849313632026098</v>
      </c>
    </row>
    <row r="6838">
      <c r="B6838" s="16" t="s">
        <v>159</v>
      </c>
      <c r="C6838" s="21" t="n">
        <v>0.18680394314156007</v>
      </c>
      <c r="D6838" s="21" t="n">
        <v>0.14842560732198207</v>
      </c>
      <c r="E6838" s="21" t="n">
        <v>0.18032521987446887</v>
      </c>
    </row>
    <row r="6839">
      <c r="B6839" s="16" t="s">
        <v>160</v>
      </c>
      <c r="C6839" s="18" t="n">
        <v>0.07413213008249633</v>
      </c>
      <c r="D6839" s="18" t="n">
        <v>0.05890189599064587</v>
      </c>
      <c r="E6839" s="18" t="n">
        <v>0.07156108394756253</v>
      </c>
    </row>
    <row r="6840">
      <c r="B6840" s="16" t="s">
        <v>161</v>
      </c>
      <c r="C6840" s="21" t="n">
        <v>-0.4846637059890825</v>
      </c>
      <c r="D6840" s="21" t="n">
        <v>-0.3850909338345103</v>
      </c>
      <c r="E6840" s="21" t="n">
        <v>-0.46785462810828726</v>
      </c>
    </row>
    <row r="6841">
      <c r="B6841" s="16" t="s">
        <v>162</v>
      </c>
      <c r="C6841" s="18" t="n">
        <v>-0.0180334794888988</v>
      </c>
      <c r="D6841" s="18" t="n">
        <v>-0.014328552707476634</v>
      </c>
      <c r="E6841" s="18" t="n">
        <v>-0.01740804342375748</v>
      </c>
    </row>
    <row r="6842">
      <c r="B6842" s="16" t="s">
        <v>163</v>
      </c>
      <c r="C6842" s="21" t="n">
        <v>-0.2323623274960988</v>
      </c>
      <c r="D6842" s="21" t="n">
        <v>-0.18462415191751252</v>
      </c>
      <c r="E6842" s="21" t="n">
        <v>-0.22430355104723315</v>
      </c>
    </row>
    <row r="6843">
      <c r="B6843" s="16" t="s">
        <v>164</v>
      </c>
      <c r="C6843" s="18" t="n">
        <v>-0.2236258946723293</v>
      </c>
      <c r="D6843" s="18" t="n">
        <v>-0.1776825942293376</v>
      </c>
      <c r="E6843" s="18" t="n">
        <v>-0.21587011466805067</v>
      </c>
    </row>
    <row r="6844">
      <c r="B6844" s="16" t="s">
        <v>165</v>
      </c>
      <c r="C6844" s="21" t="n">
        <v>0.33012913520289455</v>
      </c>
      <c r="D6844" s="21" t="n">
        <v>0.26230504861473103</v>
      </c>
      <c r="E6844" s="21" t="n">
        <v>0.31867961613271684</v>
      </c>
    </row>
    <row r="6845">
      <c r="B6845" s="16" t="s">
        <v>166</v>
      </c>
      <c r="C6845" s="18" t="n">
        <v>-0.4429383895211614</v>
      </c>
      <c r="D6845" s="18" t="n">
        <v>-0.3519379642916782</v>
      </c>
      <c r="E6845" s="18" t="n">
        <v>-0.42757642658923334</v>
      </c>
    </row>
    <row r="6846">
      <c r="B6846" s="16" t="s">
        <v>167</v>
      </c>
      <c r="C6846" s="21" t="n">
        <v>0.5523853466864221</v>
      </c>
      <c r="D6846" s="21" t="n">
        <v>0.4388993571488221</v>
      </c>
      <c r="E6846" s="21" t="n">
        <v>0.5332275508830135</v>
      </c>
    </row>
    <row r="6847">
      <c r="B6847" s="16" t="s">
        <v>168</v>
      </c>
      <c r="C6847" s="18" t="n">
        <v>-0.8840212145176662</v>
      </c>
      <c r="D6847" s="18" t="n">
        <v>-0.7024015844829827</v>
      </c>
      <c r="E6847" s="18" t="n">
        <v>-0.8533616432325053</v>
      </c>
    </row>
    <row r="6848">
      <c r="B6848" s="16" t="s">
        <v>169</v>
      </c>
      <c r="C6848" s="21" t="n">
        <v>0.3614109668250961</v>
      </c>
      <c r="D6848" s="21" t="n">
        <v>0.2871601174028174</v>
      </c>
      <c r="E6848" s="21" t="n">
        <v>0.34887653312753064</v>
      </c>
    </row>
    <row r="6849">
      <c r="B6849" s="16" t="s">
        <v>170</v>
      </c>
      <c r="C6849" s="18" t="n">
        <v>0.40685614556887084</v>
      </c>
      <c r="D6849" s="18" t="n">
        <v>0.32326871415652325</v>
      </c>
      <c r="E6849" s="18" t="n">
        <v>0.3927455848798034</v>
      </c>
    </row>
    <row r="6850">
      <c r="B6850" s="16" t="s">
        <v>171</v>
      </c>
      <c r="C6850" s="21" t="n">
        <v>0.744324190018901</v>
      </c>
      <c r="D6850" s="21" t="n">
        <v>0.5914049141044012</v>
      </c>
      <c r="E6850" s="21" t="n">
        <v>0.7185095826447947</v>
      </c>
    </row>
    <row r="6851">
      <c r="B6851" s="16" t="s">
        <v>172</v>
      </c>
      <c r="C6851" s="18" t="n">
        <v>0.3299254874276041</v>
      </c>
      <c r="D6851" s="18" t="n">
        <v>0.26214323969239817</v>
      </c>
      <c r="E6851" s="18" t="n">
        <v>0.3184830312574802</v>
      </c>
    </row>
    <row r="6852">
      <c r="B6852" s="16" t="s">
        <v>173</v>
      </c>
      <c r="C6852" s="21" t="n">
        <v>-0.042750796906626705</v>
      </c>
      <c r="D6852" s="21" t="n">
        <v>-0.033967767958497014</v>
      </c>
      <c r="E6852" s="21" t="n">
        <v>-0.041268116306058415</v>
      </c>
    </row>
    <row r="6853">
      <c r="B6853" s="16" t="s">
        <v>174</v>
      </c>
      <c r="C6853" s="18" t="n">
        <v>0.39166265160301555</v>
      </c>
      <c r="D6853" s="18" t="n">
        <v>0.31119668006934115</v>
      </c>
      <c r="E6853" s="18" t="n">
        <v>0.3780790307697648</v>
      </c>
    </row>
    <row r="6854">
      <c r="B6854" s="16" t="s">
        <v>175</v>
      </c>
      <c r="C6854" s="21" t="n">
        <v>0.22096766163813863</v>
      </c>
      <c r="D6854" s="21" t="n">
        <v>0.17557048756891175</v>
      </c>
      <c r="E6854" s="21" t="n">
        <v>0.2133040743141554</v>
      </c>
    </row>
    <row r="6855">
      <c r="B6855" s="16" t="s">
        <v>176</v>
      </c>
      <c r="C6855" s="18" t="n">
        <v>-0.2697532946788503</v>
      </c>
      <c r="D6855" s="18" t="n">
        <v>-0.2143332518386559</v>
      </c>
      <c r="E6855" s="18" t="n">
        <v>-0.26039772692573276</v>
      </c>
    </row>
    <row r="6856">
      <c r="B6856" s="16" t="s">
        <v>177</v>
      </c>
      <c r="C6856" s="21" t="n">
        <v>0.1440373981287117</v>
      </c>
      <c r="D6856" s="21" t="n">
        <v>0.1144453266606437</v>
      </c>
      <c r="E6856" s="21" t="n">
        <v>0.13904190163707392</v>
      </c>
    </row>
    <row r="6857">
      <c r="B6857" s="16" t="s">
        <v>178</v>
      </c>
      <c r="C6857" s="18" t="n">
        <v>-0.7608492061388297</v>
      </c>
      <c r="D6857" s="18" t="n">
        <v>-0.6045349129275378</v>
      </c>
      <c r="E6857" s="18" t="n">
        <v>-0.7344614791366002</v>
      </c>
    </row>
    <row r="6858">
      <c r="B6858" s="16" t="s">
        <v>179</v>
      </c>
      <c r="C6858" s="21" t="n">
        <v>0.34124061569444275</v>
      </c>
      <c r="D6858" s="21" t="n">
        <v>0.271133707220479</v>
      </c>
      <c r="E6858" s="21" t="n">
        <v>0.32940572891745024</v>
      </c>
    </row>
    <row r="6859">
      <c r="B6859" s="16" t="s">
        <v>180</v>
      </c>
      <c r="C6859" s="18" t="n">
        <v>0.1618048306903333</v>
      </c>
      <c r="D6859" s="18" t="n">
        <v>0.12856249102110168</v>
      </c>
      <c r="E6859" s="18" t="n">
        <v>0.1561931251572931</v>
      </c>
    </row>
    <row r="6860">
      <c r="B6860" s="16" t="s">
        <v>181</v>
      </c>
      <c r="C6860" s="21" t="n">
        <v>-0.6947459106707674</v>
      </c>
      <c r="D6860" s="21" t="n">
        <v>-0.5520123504439586</v>
      </c>
      <c r="E6860" s="21" t="n">
        <v>-0.6706507742379767</v>
      </c>
    </row>
    <row r="6861">
      <c r="B6861" s="16" t="s">
        <v>182</v>
      </c>
      <c r="C6861" s="18" t="n">
        <v>1.067763640308122</v>
      </c>
      <c r="D6861" s="18" t="n">
        <v>0.8483946544370567</v>
      </c>
      <c r="E6861" s="18" t="n">
        <v>1.0307315251189049</v>
      </c>
    </row>
    <row r="6862">
      <c r="B6862" s="16" t="s">
        <v>183</v>
      </c>
      <c r="C6862" s="21" t="n">
        <v>0.5334896814660939</v>
      </c>
      <c r="D6862" s="21" t="n">
        <v>0.42388575230240433</v>
      </c>
      <c r="E6862" s="21" t="n">
        <v>0.5149872240021834</v>
      </c>
    </row>
    <row r="6863">
      <c r="B6863" s="16" t="s">
        <v>184</v>
      </c>
      <c r="C6863" s="18" t="n">
        <v>-0.28409391438378834</v>
      </c>
      <c r="D6863" s="18" t="n">
        <v>-0.22572763224242515</v>
      </c>
      <c r="E6863" s="18" t="n">
        <v>-0.2742409861093435</v>
      </c>
    </row>
    <row r="6864">
      <c r="B6864" s="16" t="s">
        <v>185</v>
      </c>
      <c r="C6864" s="21" t="n">
        <v>-0.5699476746217444</v>
      </c>
      <c r="D6864" s="21" t="n">
        <v>-0.4528535550418112</v>
      </c>
      <c r="E6864" s="21" t="n">
        <v>-0.5501807832034074</v>
      </c>
    </row>
    <row r="6865">
      <c r="B6865" s="16" t="s">
        <v>186</v>
      </c>
      <c r="C6865" s="18" t="n">
        <v>-0.9788250232175613</v>
      </c>
      <c r="D6865" s="18" t="n">
        <v>-0.7777282218444633</v>
      </c>
      <c r="E6865" s="18" t="n">
        <v>-0.9448774718667577</v>
      </c>
    </row>
    <row r="6866">
      <c r="B6866" s="16" t="s">
        <v>187</v>
      </c>
      <c r="C6866" s="21" t="n">
        <v>0.28316751090156067</v>
      </c>
      <c r="D6866" s="21" t="n">
        <v>0.22499155570591087</v>
      </c>
      <c r="E6866" s="21" t="n">
        <v>0.2733467120976938</v>
      </c>
    </row>
    <row r="6867">
      <c r="B6867" s="16" t="s">
        <v>188</v>
      </c>
      <c r="C6867" s="18" t="n">
        <v>0.27726970521657157</v>
      </c>
      <c r="D6867" s="18" t="n">
        <v>0.220305437329929</v>
      </c>
      <c r="E6867" s="18" t="n">
        <v>0.2676534537593695</v>
      </c>
    </row>
    <row r="6868">
      <c r="B6868" s="16" t="s">
        <v>189</v>
      </c>
      <c r="C6868" s="21" t="n">
        <v>-0.24842490303684522</v>
      </c>
      <c r="D6868" s="21" t="n">
        <v>-0.19738671725578183</v>
      </c>
      <c r="E6868" s="21" t="n">
        <v>-0.23980904529657246</v>
      </c>
    </row>
    <row r="6869">
      <c r="B6869" s="16" t="s">
        <v>190</v>
      </c>
      <c r="C6869" s="18" t="n">
        <v>0.39943084794721406</v>
      </c>
      <c r="D6869" s="18" t="n">
        <v>0.31736892269331146</v>
      </c>
      <c r="E6869" s="18" t="n">
        <v>0.38557781098948485</v>
      </c>
    </row>
    <row r="6870">
      <c r="B6870" s="16" t="s">
        <v>191</v>
      </c>
      <c r="C6870" s="21" t="n">
        <v>-0.7853046368666523</v>
      </c>
      <c r="D6870" s="21" t="n">
        <v>-0.6239660453600424</v>
      </c>
      <c r="E6870" s="21" t="n">
        <v>-0.7580687480676289</v>
      </c>
    </row>
    <row r="6871">
      <c r="B6871" s="16" t="s">
        <v>192</v>
      </c>
      <c r="C6871" s="18" t="n">
        <v>0.5668617705421213</v>
      </c>
      <c r="D6871" s="18" t="n">
        <v>0.45040164112900716</v>
      </c>
      <c r="E6871" s="18" t="n">
        <v>0.5472019042658901</v>
      </c>
    </row>
    <row r="6872">
      <c r="B6872" s="16" t="s">
        <v>193</v>
      </c>
      <c r="C6872" s="21" t="n">
        <v>-0.6806522995471277</v>
      </c>
      <c r="D6872" s="21" t="n">
        <v>-0.5408142314149568</v>
      </c>
      <c r="E6872" s="21" t="n">
        <v>-0.6570459568987105</v>
      </c>
    </row>
    <row r="6873">
      <c r="B6873" s="16" t="s">
        <v>194</v>
      </c>
      <c r="C6873" s="18" t="n">
        <v>0.6544795375712242</v>
      </c>
      <c r="D6873" s="18" t="n">
        <v>0.5164356089902225</v>
      </c>
      <c r="E6873" s="18" t="n">
        <v>0.6354240346056313</v>
      </c>
    </row>
    <row r="6874">
      <c r="B6874" s="16" t="s">
        <v>195</v>
      </c>
      <c r="C6874" s="21" t="n">
        <v>-0.8504156571355499</v>
      </c>
      <c r="D6874" s="21" t="n">
        <v>-0.6710445515492122</v>
      </c>
      <c r="E6874" s="21" t="n">
        <v>-0.8256553748864359</v>
      </c>
    </row>
    <row r="6875">
      <c r="B6875" s="16" t="s">
        <v>196</v>
      </c>
      <c r="C6875" s="18" t="n">
        <v>0.7081884925757252</v>
      </c>
      <c r="D6875" s="18" t="n">
        <v>0.5588161805645621</v>
      </c>
      <c r="E6875" s="18" t="n">
        <v>0.6875692262033111</v>
      </c>
    </row>
    <row r="6876">
      <c r="B6876" s="16" t="s">
        <v>197</v>
      </c>
      <c r="C6876" s="21" t="n">
        <v>0.6414471765285973</v>
      </c>
      <c r="D6876" s="21" t="n">
        <v>0.5061520555324536</v>
      </c>
      <c r="E6876" s="21" t="n">
        <v>0.6227711173503809</v>
      </c>
    </row>
    <row r="6877">
      <c r="B6877" s="16" t="s">
        <v>198</v>
      </c>
      <c r="C6877" s="18" t="n">
        <v>-0.4787055624081237</v>
      </c>
      <c r="D6877" s="18" t="n">
        <v>-0.3777361773091987</v>
      </c>
      <c r="E6877" s="18" t="n">
        <v>-0.4647678076878379</v>
      </c>
    </row>
    <row r="6878">
      <c r="B6878" s="16" t="s">
        <v>199</v>
      </c>
      <c r="C6878" s="21" t="n">
        <v>0.0451015059978533</v>
      </c>
      <c r="D6878" s="21" t="n">
        <v>0.03558862023832604</v>
      </c>
      <c r="E6878" s="21" t="n">
        <v>0.04378835282505258</v>
      </c>
    </row>
    <row r="6879">
      <c r="B6879" s="16" t="s">
        <v>200</v>
      </c>
      <c r="C6879" s="18" t="n">
        <v>-0.42124776835716793</v>
      </c>
      <c r="D6879" s="18" t="n">
        <v>-0.33239747814671966</v>
      </c>
      <c r="E6879" s="18" t="n">
        <v>-0.4089829263898118</v>
      </c>
    </row>
    <row r="6880">
      <c r="B6880" s="16" t="s">
        <v>201</v>
      </c>
      <c r="C6880" s="21" t="n">
        <v>-0.7905594423322913</v>
      </c>
      <c r="D6880" s="21" t="n">
        <v>-0.6238133105871424</v>
      </c>
      <c r="E6880" s="21" t="n">
        <v>-0.7675419040701403</v>
      </c>
    </row>
    <row r="6881">
      <c r="B6881" s="16" t="s">
        <v>202</v>
      </c>
      <c r="C6881" s="18" t="n">
        <v>-0.17816131626092047</v>
      </c>
      <c r="D6881" s="18" t="n">
        <v>-0.14058323076555337</v>
      </c>
      <c r="E6881" s="18" t="n">
        <v>-0.17297405937132754</v>
      </c>
    </row>
    <row r="6882">
      <c r="B6882" s="16" t="s">
        <v>203</v>
      </c>
      <c r="C6882" s="21" t="n">
        <v>-0.29453223935224804</v>
      </c>
      <c r="D6882" s="21" t="n">
        <v>-0.23240900236789913</v>
      </c>
      <c r="E6882" s="21" t="n">
        <v>-0.28595678414204034</v>
      </c>
    </row>
    <row r="6883">
      <c r="B6883" s="16" t="s">
        <v>204</v>
      </c>
      <c r="C6883" s="18" t="n">
        <v>0.8416212935037779</v>
      </c>
      <c r="D6883" s="18" t="n">
        <v>0.6641051099362474</v>
      </c>
      <c r="E6883" s="18" t="n">
        <v>0.8171170636025915</v>
      </c>
    </row>
    <row r="6884">
      <c r="B6884" s="16" t="s">
        <v>205</v>
      </c>
      <c r="C6884" s="21" t="n">
        <v>0.10126646538008435</v>
      </c>
      <c r="D6884" s="21" t="n">
        <v>0.07990717160222877</v>
      </c>
      <c r="E6884" s="21" t="n">
        <v>0.0983180409900318</v>
      </c>
    </row>
    <row r="6885">
      <c r="B6885" s="16" t="s">
        <v>206</v>
      </c>
      <c r="C6885" s="18" t="n">
        <v>-0.27342186887547293</v>
      </c>
      <c r="D6885" s="18" t="n">
        <v>-0.21575126685848892</v>
      </c>
      <c r="E6885" s="18" t="n">
        <v>-0.2654610527855619</v>
      </c>
    </row>
    <row r="6886">
      <c r="B6886" s="16" t="s">
        <v>207</v>
      </c>
      <c r="C6886" s="21" t="n">
        <v>0.5306976076609042</v>
      </c>
      <c r="D6886" s="21" t="n">
        <v>0.4187619726341516</v>
      </c>
      <c r="E6886" s="21" t="n">
        <v>0.5152460782301389</v>
      </c>
    </row>
    <row r="6887">
      <c r="B6887" s="16" t="s">
        <v>208</v>
      </c>
      <c r="C6887" s="18" t="n">
        <v>-0.7328285539493777</v>
      </c>
      <c r="D6887" s="18" t="n">
        <v>-0.5782591186100832</v>
      </c>
      <c r="E6887" s="18" t="n">
        <v>-0.7114918797198433</v>
      </c>
    </row>
    <row r="6888">
      <c r="B6888" s="16" t="s">
        <v>209</v>
      </c>
      <c r="C6888" s="21" t="n">
        <v>-0.9426057979673997</v>
      </c>
      <c r="D6888" s="21" t="n">
        <v>-0.7437897922943585</v>
      </c>
      <c r="E6888" s="21" t="n">
        <v>-0.9151613531109429</v>
      </c>
    </row>
    <row r="6889">
      <c r="B6889" s="16" t="s">
        <v>210</v>
      </c>
      <c r="C6889" s="18" t="n">
        <v>-0.017780529707594896</v>
      </c>
      <c r="D6889" s="18" t="n">
        <v>-0.014030230374790316</v>
      </c>
      <c r="E6889" s="18" t="n">
        <v>-0.017262840586510623</v>
      </c>
    </row>
    <row r="6890">
      <c r="B6890" s="16" t="s">
        <v>211</v>
      </c>
      <c r="C6890" s="21" t="n">
        <v>-0.7614172968791088</v>
      </c>
      <c r="D6890" s="21" t="n">
        <v>-0.6008178756339785</v>
      </c>
      <c r="E6890" s="21" t="n">
        <v>-0.7392482469305386</v>
      </c>
    </row>
    <row r="6891">
      <c r="B6891" s="16" t="s">
        <v>212</v>
      </c>
      <c r="C6891" s="18" t="n">
        <v>0.13395945097765116</v>
      </c>
      <c r="D6891" s="18" t="n">
        <v>0.1057044975040345</v>
      </c>
      <c r="E6891" s="18" t="n">
        <v>0.13005915376614968</v>
      </c>
    </row>
    <row r="6892">
      <c r="B6892" s="16" t="s">
        <v>213</v>
      </c>
      <c r="C6892" s="21" t="n">
        <v>0.49655221375243275</v>
      </c>
      <c r="D6892" s="21" t="n">
        <v>0.3918185828334988</v>
      </c>
      <c r="E6892" s="21" t="n">
        <v>0.4820948447461459</v>
      </c>
    </row>
    <row r="6893">
      <c r="B6893" s="16" t="s">
        <v>214</v>
      </c>
      <c r="C6893" s="18" t="n">
        <v>0.3794261615575273</v>
      </c>
      <c r="D6893" s="18" t="n">
        <v>0.29939695523247706</v>
      </c>
      <c r="E6893" s="18" t="n">
        <v>0.36837897683787335</v>
      </c>
    </row>
    <row r="6894">
      <c r="B6894" s="16" t="s">
        <v>215</v>
      </c>
      <c r="C6894" s="21" t="n">
        <v>-0.1652738486009058</v>
      </c>
      <c r="D6894" s="21" t="n">
        <v>-0.1304140095336105</v>
      </c>
      <c r="E6894" s="21" t="n">
        <v>-0.16046181685452476</v>
      </c>
    </row>
    <row r="6895">
      <c r="B6895" s="16" t="s">
        <v>216</v>
      </c>
      <c r="C6895" s="18" t="n">
        <v>-0.7068231457989695</v>
      </c>
      <c r="D6895" s="18" t="n">
        <v>-0.5577388150341539</v>
      </c>
      <c r="E6895" s="18" t="n">
        <v>-0.6862436321889566</v>
      </c>
    </row>
    <row r="6896">
      <c r="B6896" s="16" t="s">
        <v>217</v>
      </c>
      <c r="C6896" s="21" t="n">
        <v>-0.05481766881883968</v>
      </c>
      <c r="D6896" s="21" t="n">
        <v>-0.043255433599864015</v>
      </c>
      <c r="E6896" s="21" t="n">
        <v>-0.053221624648198795</v>
      </c>
    </row>
    <row r="6897">
      <c r="B6897" s="16" t="s">
        <v>218</v>
      </c>
      <c r="C6897" s="18" t="n">
        <v>-0.2655966690654701</v>
      </c>
      <c r="D6897" s="18" t="n">
        <v>-0.20957657139842006</v>
      </c>
      <c r="E6897" s="18" t="n">
        <v>-0.2578636876283264</v>
      </c>
    </row>
    <row r="6898">
      <c r="B6898" s="16" t="s">
        <v>219</v>
      </c>
      <c r="C6898" s="21" t="n">
        <v>-0.39840156703822566</v>
      </c>
      <c r="D6898" s="21" t="n">
        <v>-0.31437003616580483</v>
      </c>
      <c r="E6898" s="21" t="n">
        <v>-0.3868019037846322</v>
      </c>
    </row>
    <row r="6899">
      <c r="B6899" s="16" t="s">
        <v>220</v>
      </c>
      <c r="C6899" s="18" t="n">
        <v>-0.9944820769282363</v>
      </c>
      <c r="D6899" s="18" t="n">
        <v>-0.7847242389490345</v>
      </c>
      <c r="E6899" s="18" t="n">
        <v>-0.9655272279554789</v>
      </c>
    </row>
    <row r="6900">
      <c r="B6900" s="16" t="s">
        <v>221</v>
      </c>
      <c r="C6900" s="21" t="n">
        <v>0.1551627816255993</v>
      </c>
      <c r="D6900" s="21" t="n">
        <v>0.12243558586843195</v>
      </c>
      <c r="E6900" s="21" t="n">
        <v>0.1506451387113707</v>
      </c>
    </row>
    <row r="6901">
      <c r="B6901" s="16" t="s">
        <v>222</v>
      </c>
      <c r="C6901" s="18" t="n">
        <v>-0.3766112716529398</v>
      </c>
      <c r="D6901" s="18" t="n">
        <v>-0.2971757866570457</v>
      </c>
      <c r="E6901" s="18" t="n">
        <v>-0.36564604387746125</v>
      </c>
    </row>
    <row r="6902">
      <c r="B6902" s="16" t="s">
        <v>223</v>
      </c>
      <c r="C6902" s="21" t="n">
        <v>0.21790695138332558</v>
      </c>
      <c r="D6902" s="21" t="n">
        <v>0.17194564945218604</v>
      </c>
      <c r="E6902" s="21" t="n">
        <v>0.21156248021205326</v>
      </c>
    </row>
    <row r="6903">
      <c r="B6903" s="16" t="s">
        <v>224</v>
      </c>
      <c r="C6903" s="18" t="n">
        <v>-0.7572046668432808</v>
      </c>
      <c r="D6903" s="18" t="n">
        <v>-0.59749378063465</v>
      </c>
      <c r="E6903" s="18" t="n">
        <v>-0.7351582697501972</v>
      </c>
    </row>
    <row r="6904">
      <c r="B6904" s="16" t="s">
        <v>225</v>
      </c>
      <c r="C6904" s="21" t="n">
        <v>1.029453665530299</v>
      </c>
      <c r="D6904" s="21" t="n">
        <v>0.8123195610641988</v>
      </c>
      <c r="E6904" s="21" t="n">
        <v>0.9994806010564256</v>
      </c>
    </row>
    <row r="6905">
      <c r="B6905" s="16" t="s">
        <v>226</v>
      </c>
      <c r="C6905" s="18" t="n">
        <v>0.37337365144468804</v>
      </c>
      <c r="D6905" s="18" t="n">
        <v>0.29462105076700945</v>
      </c>
      <c r="E6905" s="18" t="n">
        <v>0.36250268862011814</v>
      </c>
    </row>
    <row r="6906">
      <c r="B6906" s="16" t="s">
        <v>227</v>
      </c>
      <c r="C6906" s="21" t="n">
        <v>0.2918943328928687</v>
      </c>
      <c r="D6906" s="21" t="n">
        <v>0.2303274875907308</v>
      </c>
      <c r="E6906" s="21" t="n">
        <v>0.28339568166425866</v>
      </c>
    </row>
    <row r="6907">
      <c r="B6907" s="16" t="s">
        <v>228</v>
      </c>
      <c r="C6907" s="18" t="n">
        <v>0.20211503045063234</v>
      </c>
      <c r="D6907" s="18" t="n">
        <v>0.15948458713346786</v>
      </c>
      <c r="E6907" s="18" t="n">
        <v>0.1962303490495369</v>
      </c>
    </row>
    <row r="6908">
      <c r="B6908" s="16" t="s">
        <v>229</v>
      </c>
      <c r="C6908" s="21" t="n">
        <v>0.484650086385216</v>
      </c>
      <c r="D6908" s="21" t="n">
        <v>0.3824268722569113</v>
      </c>
      <c r="E6908" s="21" t="n">
        <v>0.4705392538408397</v>
      </c>
    </row>
    <row r="6909">
      <c r="B6909" s="16" t="s">
        <v>230</v>
      </c>
      <c r="C6909" s="18" t="n">
        <v>0.30082621795536213</v>
      </c>
      <c r="D6909" s="18" t="n">
        <v>0.2373754443821644</v>
      </c>
      <c r="E6909" s="18" t="n">
        <v>0.2920675103727699</v>
      </c>
    </row>
    <row r="6910">
      <c r="B6910" s="16" t="s">
        <v>231</v>
      </c>
      <c r="C6910" s="21" t="n">
        <v>-0.5208149882027373</v>
      </c>
      <c r="D6910" s="21" t="n">
        <v>-0.41096381195026366</v>
      </c>
      <c r="E6910" s="21" t="n">
        <v>-0.5056511962390466</v>
      </c>
    </row>
    <row r="6911">
      <c r="B6911" s="16" t="s">
        <v>232</v>
      </c>
      <c r="C6911" s="18" t="n">
        <v>0.5185411937410602</v>
      </c>
      <c r="D6911" s="18" t="n">
        <v>0.4091696100537575</v>
      </c>
      <c r="E6911" s="18" t="n">
        <v>0.5034436044538787</v>
      </c>
    </row>
    <row r="6912">
      <c r="B6912" s="16" t="s">
        <v>233</v>
      </c>
      <c r="C6912" s="21" t="n">
        <v>0.1291251195398066</v>
      </c>
      <c r="D6912" s="21" t="n">
        <v>0.10188983141160202</v>
      </c>
      <c r="E6912" s="21" t="n">
        <v>0.12536557633475176</v>
      </c>
    </row>
    <row r="6913">
      <c r="B6913" s="16" t="s">
        <v>234</v>
      </c>
      <c r="C6913" s="18" t="n">
        <v>-0.3990525635413335</v>
      </c>
      <c r="D6913" s="18" t="n">
        <v>-0.31488372338783877</v>
      </c>
      <c r="E6913" s="18" t="n">
        <v>-0.38743394619508564</v>
      </c>
    </row>
    <row r="6914">
      <c r="B6914" s="16" t="s">
        <v>235</v>
      </c>
      <c r="C6914" s="21" t="n">
        <v>-0.008031848947661398</v>
      </c>
      <c r="D6914" s="21" t="n">
        <v>-0.0063377578128660595</v>
      </c>
      <c r="E6914" s="21" t="n">
        <v>-0.007797997600666917</v>
      </c>
    </row>
    <row r="6915">
      <c r="B6915" s="16" t="s">
        <v>236</v>
      </c>
      <c r="C6915" s="18" t="n">
        <v>0.35418440482677477</v>
      </c>
      <c r="D6915" s="18" t="n">
        <v>0.27947923243001194</v>
      </c>
      <c r="E6915" s="18" t="n">
        <v>0.3438721466290784</v>
      </c>
    </row>
    <row r="6916">
      <c r="B6916" s="16" t="s">
        <v>237</v>
      </c>
      <c r="C6916" s="21" t="n">
        <v>0.09273390747490677</v>
      </c>
      <c r="D6916" s="21" t="n">
        <v>0.07317431521017513</v>
      </c>
      <c r="E6916" s="21" t="n">
        <v>0.09003391282655339</v>
      </c>
    </row>
    <row r="6917">
      <c r="B6917" s="16" t="s">
        <v>238</v>
      </c>
      <c r="C6917" s="18" t="n">
        <v>-0.019999443348566674</v>
      </c>
      <c r="D6917" s="18" t="n">
        <v>-0.01578112700591267</v>
      </c>
      <c r="E6917" s="18" t="n">
        <v>-0.019417149433843102</v>
      </c>
    </row>
    <row r="6918">
      <c r="B6918" s="16" t="s">
        <v>239</v>
      </c>
      <c r="C6918" s="21" t="n">
        <v>0.951610604147676</v>
      </c>
      <c r="D6918" s="21" t="n">
        <v>0.7508952895583486</v>
      </c>
      <c r="E6918" s="21" t="n">
        <v>0.9239039798019876</v>
      </c>
    </row>
    <row r="6919">
      <c r="B6919" s="16" t="s">
        <v>240</v>
      </c>
      <c r="C6919" s="18" t="n">
        <v>-1.1802064036133721</v>
      </c>
      <c r="D6919" s="18" t="n">
        <v>-0.931275277216597</v>
      </c>
      <c r="E6919" s="18" t="n">
        <v>-1.1458440968749142</v>
      </c>
    </row>
    <row r="6920">
      <c r="B6920" s="16" t="s">
        <v>241</v>
      </c>
      <c r="C6920" s="21" t="n">
        <v>0.9573479151135412</v>
      </c>
      <c r="D6920" s="21" t="n">
        <v>0.7554224772128602</v>
      </c>
      <c r="E6920" s="21" t="n">
        <v>0.9294742460554539</v>
      </c>
    </row>
    <row r="6921">
      <c r="B6921" s="16" t="s">
        <v>242</v>
      </c>
      <c r="C6921" s="18" t="n">
        <v>-0.17503595934207772</v>
      </c>
      <c r="D6921" s="18" t="n">
        <v>-0.13811707940246556</v>
      </c>
      <c r="E6921" s="18" t="n">
        <v>-0.16993969880090626</v>
      </c>
    </row>
    <row r="6922">
      <c r="B6922" s="16" t="s">
        <v>243</v>
      </c>
      <c r="C6922" s="21" t="n">
        <v>0.2156516882713687</v>
      </c>
      <c r="D6922" s="21" t="n">
        <v>0.17016607024184305</v>
      </c>
      <c r="E6922" s="21" t="n">
        <v>0.20937288022697972</v>
      </c>
    </row>
    <row r="6923">
      <c r="B6923" s="16" t="s">
        <v>244</v>
      </c>
      <c r="C6923" s="18" t="n">
        <v>-0.21510342408547944</v>
      </c>
      <c r="D6923" s="18" t="n">
        <v>-0.16973344686330627</v>
      </c>
      <c r="E6923" s="18" t="n">
        <v>-0.2088405790303367</v>
      </c>
    </row>
    <row r="6924">
      <c r="B6924" s="16" t="s">
        <v>245</v>
      </c>
      <c r="C6924" s="21" t="n">
        <v>-0.8360952196106806</v>
      </c>
      <c r="D6924" s="21" t="n">
        <v>-0.6597446048746265</v>
      </c>
      <c r="E6924" s="21" t="n">
        <v>-0.8117518841476135</v>
      </c>
    </row>
    <row r="6925">
      <c r="B6925" s="16" t="s">
        <v>246</v>
      </c>
      <c r="C6925" s="18" t="n">
        <v>0.4576992824703274</v>
      </c>
      <c r="D6925" s="18" t="n">
        <v>0.36116057738661994</v>
      </c>
      <c r="E6925" s="18" t="n">
        <v>0.44437313622161606</v>
      </c>
    </row>
    <row r="6926">
      <c r="B6926" s="16" t="s">
        <v>247</v>
      </c>
      <c r="C6926" s="21" t="n">
        <v>-0.6180405331749684</v>
      </c>
      <c r="D6926" s="21" t="n">
        <v>-0.4876823808966247</v>
      </c>
      <c r="E6926" s="21" t="n">
        <v>-0.6000459702639919</v>
      </c>
    </row>
    <row r="6927">
      <c r="B6927" s="16" t="s">
        <v>248</v>
      </c>
      <c r="C6927" s="18" t="n">
        <v>0.6808613939636659</v>
      </c>
      <c r="D6927" s="18" t="n">
        <v>0.5372529597096717</v>
      </c>
      <c r="E6927" s="18" t="n">
        <v>0.6610377698974659</v>
      </c>
    </row>
    <row r="6928">
      <c r="B6928" s="16" t="s">
        <v>249</v>
      </c>
      <c r="C6928" s="21" t="n">
        <v>0.71674551433398</v>
      </c>
      <c r="D6928" s="21" t="n">
        <v>0.5655683408525161</v>
      </c>
      <c r="E6928" s="21" t="n">
        <v>0.6958771059424034</v>
      </c>
    </row>
    <row r="6929">
      <c r="B6929" s="16" t="s">
        <v>250</v>
      </c>
      <c r="C6929" s="18" t="n">
        <v>-0.2934415494020196</v>
      </c>
      <c r="D6929" s="18" t="n">
        <v>-0.23154836258264921</v>
      </c>
      <c r="E6929" s="18" t="n">
        <v>-0.28489785018170616</v>
      </c>
    </row>
    <row r="6930">
      <c r="B6930" s="16" t="s">
        <v>251</v>
      </c>
      <c r="C6930" s="21" t="n">
        <v>-0.6252079583013164</v>
      </c>
      <c r="D6930" s="21" t="n">
        <v>-0.4933380406193926</v>
      </c>
      <c r="E6930" s="21" t="n">
        <v>-0.607004712180384</v>
      </c>
    </row>
    <row r="6931">
      <c r="B6931" s="16" t="s">
        <v>252</v>
      </c>
      <c r="C6931" s="18" t="n">
        <v>0.4482267619031518</v>
      </c>
      <c r="D6931" s="18" t="n">
        <v>0.3536860168435421</v>
      </c>
      <c r="E6931" s="18" t="n">
        <v>0.4351764128847547</v>
      </c>
    </row>
    <row r="6932">
      <c r="B6932" s="16" t="s">
        <v>253</v>
      </c>
      <c r="C6932" s="21" t="n">
        <v>-0.1578313868954485</v>
      </c>
      <c r="D6932" s="21" t="n">
        <v>-0.12454132441115777</v>
      </c>
      <c r="E6932" s="21" t="n">
        <v>-0.1532360461882189</v>
      </c>
    </row>
    <row r="6933">
      <c r="B6933" s="16" t="s">
        <v>254</v>
      </c>
      <c r="C6933" s="18" t="n">
        <v>-0.4432664866645962</v>
      </c>
      <c r="D6933" s="18" t="n">
        <v>-0.3497719712293905</v>
      </c>
      <c r="E6933" s="18" t="n">
        <v>-0.43036055857014305</v>
      </c>
    </row>
    <row r="6934">
      <c r="B6934" s="16" t="s">
        <v>255</v>
      </c>
      <c r="C6934" s="21" t="n">
        <v>0.3333097427509947</v>
      </c>
      <c r="D6934" s="21" t="n">
        <v>0.26300748930787127</v>
      </c>
      <c r="E6934" s="21" t="n">
        <v>0.32360526090420905</v>
      </c>
    </row>
    <row r="6935">
      <c r="B6935" s="16" t="s">
        <v>256</v>
      </c>
      <c r="C6935" s="18" t="n">
        <v>-0.06628449545959117</v>
      </c>
      <c r="D6935" s="18" t="n">
        <v>-0.05230365781383702</v>
      </c>
      <c r="E6935" s="18" t="n">
        <v>-0.06435458882799444</v>
      </c>
    </row>
    <row r="6936">
      <c r="B6936" s="16" t="s">
        <v>257</v>
      </c>
      <c r="C6936" s="21" t="n">
        <v>-0.5454594481502335</v>
      </c>
      <c r="D6936" s="21" t="n">
        <v>-0.4304102208150103</v>
      </c>
      <c r="E6936" s="21" t="n">
        <v>-0.529578120262719</v>
      </c>
    </row>
    <row r="6937">
      <c r="B6937" s="16" t="s">
        <v>258</v>
      </c>
      <c r="C6937" s="18" t="n">
        <v>0.574169984433387</v>
      </c>
      <c r="D6937" s="18" t="n">
        <v>0.45306508233268256</v>
      </c>
      <c r="E6937" s="18" t="n">
        <v>0.5574527347517126</v>
      </c>
    </row>
    <row r="6938">
      <c r="B6938" s="16" t="s">
        <v>259</v>
      </c>
      <c r="C6938" s="21" t="n">
        <v>1.2743753731513887</v>
      </c>
      <c r="D6938" s="21" t="n">
        <v>1.0055819687776832</v>
      </c>
      <c r="E6938" s="21" t="n">
        <v>1.2372712892063316</v>
      </c>
    </row>
    <row r="6939">
      <c r="B6939" s="16" t="s">
        <v>260</v>
      </c>
      <c r="C6939" s="18" t="n">
        <v>-0.024016044400456297</v>
      </c>
      <c r="D6939" s="18" t="n">
        <v>-0.019190072267859726</v>
      </c>
      <c r="E6939" s="18" t="n">
        <v>-0.023476668134328377</v>
      </c>
    </row>
    <row r="6940">
      <c r="B6940" s="16" t="s">
        <v>261</v>
      </c>
      <c r="C6940" s="21" t="n">
        <v>-0.7778774758222822</v>
      </c>
      <c r="D6940" s="21" t="n">
        <v>-0.6215646809966043</v>
      </c>
      <c r="E6940" s="21" t="n">
        <v>-0.7604071280240385</v>
      </c>
    </row>
    <row r="6941">
      <c r="B6941" s="16" t="s">
        <v>262</v>
      </c>
      <c r="C6941" s="18" t="n">
        <v>0.07205878401883392</v>
      </c>
      <c r="D6941" s="18" t="n">
        <v>0.0575787273623314</v>
      </c>
      <c r="E6941" s="18" t="n">
        <v>0.07044041601377402</v>
      </c>
    </row>
    <row r="6942">
      <c r="B6942" s="16" t="s">
        <v>263</v>
      </c>
      <c r="C6942" s="21" t="n">
        <v>0.6306613904929618</v>
      </c>
      <c r="D6942" s="21" t="n">
        <v>0.5039313493224096</v>
      </c>
      <c r="E6942" s="21" t="n">
        <v>0.6164973682950068</v>
      </c>
    </row>
    <row r="6943">
      <c r="B6943" s="16" t="s">
        <v>264</v>
      </c>
      <c r="C6943" s="18" t="n">
        <v>0.06777390484887136</v>
      </c>
      <c r="D6943" s="18" t="n">
        <v>0.05415488538571238</v>
      </c>
      <c r="E6943" s="18" t="n">
        <v>0.06625177093169729</v>
      </c>
    </row>
    <row r="6944">
      <c r="B6944" s="16" t="s">
        <v>265</v>
      </c>
      <c r="C6944" s="21" t="n">
        <v>1.5848956751985024</v>
      </c>
      <c r="D6944" s="21" t="n">
        <v>1.2664143202325082</v>
      </c>
      <c r="E6944" s="21" t="n">
        <v>1.5493005081827962</v>
      </c>
    </row>
    <row r="6945">
      <c r="B6945" s="16" t="s">
        <v>266</v>
      </c>
      <c r="C6945" s="18" t="n">
        <v>0.209593862978307</v>
      </c>
      <c r="D6945" s="18" t="n">
        <v>0.16747642993936096</v>
      </c>
      <c r="E6945" s="18" t="n">
        <v>0.20488659506476092</v>
      </c>
    </row>
    <row r="6946">
      <c r="B6946" s="16" t="s">
        <v>267</v>
      </c>
      <c r="C6946" s="21" t="n">
        <v>0.5366025133180763</v>
      </c>
      <c r="D6946" s="21" t="n">
        <v>0.42877339989816965</v>
      </c>
      <c r="E6946" s="21" t="n">
        <v>0.5245509591486119</v>
      </c>
    </row>
    <row r="6947">
      <c r="B6947" s="16" t="s">
        <v>268</v>
      </c>
      <c r="C6947" s="18" t="n">
        <v>-1.3212055787043235</v>
      </c>
      <c r="D6947" s="18" t="n">
        <v>-1.0557121777953444</v>
      </c>
      <c r="E6947" s="18" t="n">
        <v>-1.2915326267416192</v>
      </c>
    </row>
    <row r="6948">
      <c r="B6948" s="16" t="s">
        <v>269</v>
      </c>
      <c r="C6948" s="21" t="n">
        <v>-0.7978313463186982</v>
      </c>
      <c r="D6948" s="21" t="n">
        <v>-0.6375088644126902</v>
      </c>
      <c r="E6948" s="21" t="n">
        <v>-0.7799128546053412</v>
      </c>
    </row>
    <row r="6949">
      <c r="B6949" s="16" t="s">
        <v>270</v>
      </c>
      <c r="C6949" s="18" t="n">
        <v>0.8429223315811185</v>
      </c>
      <c r="D6949" s="18" t="n">
        <v>0.673538913799108</v>
      </c>
      <c r="E6949" s="18" t="n">
        <v>0.8239911415706843</v>
      </c>
    </row>
    <row r="6950">
      <c r="B6950" s="16" t="s">
        <v>271</v>
      </c>
      <c r="C6950" s="21" t="n">
        <v>-0.4339915146051248</v>
      </c>
      <c r="D6950" s="21" t="n">
        <v>-0.34678185924539723</v>
      </c>
      <c r="E6950" s="21" t="n">
        <v>-0.42424450053504487</v>
      </c>
    </row>
    <row r="6951">
      <c r="B6951" s="16" t="s">
        <v>272</v>
      </c>
      <c r="C6951" s="18" t="n">
        <v>0.3935469665589614</v>
      </c>
      <c r="D6951" s="18" t="n">
        <v>0.3144645555751868</v>
      </c>
      <c r="E6951" s="18" t="n">
        <v>0.3847082964670411</v>
      </c>
    </row>
    <row r="6952">
      <c r="B6952" s="16" t="s">
        <v>273</v>
      </c>
      <c r="C6952" s="21" t="n">
        <v>-0.5196926923786305</v>
      </c>
      <c r="D6952" s="21" t="n">
        <v>-0.4152615708703066</v>
      </c>
      <c r="E6952" s="21" t="n">
        <v>-0.5080209158247935</v>
      </c>
    </row>
    <row r="6953">
      <c r="B6953" s="16" t="s">
        <v>274</v>
      </c>
      <c r="C6953" s="18" t="n">
        <v>0.04619995158852802</v>
      </c>
      <c r="D6953" s="18" t="n">
        <v>0.036916171329972595</v>
      </c>
      <c r="E6953" s="18" t="n">
        <v>0.045162347020198806</v>
      </c>
    </row>
    <row r="6954">
      <c r="B6954" s="16" t="s">
        <v>275</v>
      </c>
      <c r="C6954" s="21" t="n">
        <v>0.2766015092374884</v>
      </c>
      <c r="D6954" s="21" t="n">
        <v>0.2210190347401932</v>
      </c>
      <c r="E6954" s="21" t="n">
        <v>0.27038931680603917</v>
      </c>
    </row>
    <row r="6955">
      <c r="B6955" s="16" t="s">
        <v>276</v>
      </c>
      <c r="C6955" s="18" t="n">
        <v>-0.34033905930778563</v>
      </c>
      <c r="D6955" s="18" t="n">
        <v>-0.27194866210222846</v>
      </c>
      <c r="E6955" s="18" t="n">
        <v>-0.33269538543851873</v>
      </c>
    </row>
    <row r="6956">
      <c r="B6956" s="16" t="s">
        <v>277</v>
      </c>
      <c r="C6956" s="21" t="n">
        <v>0.5691191705126797</v>
      </c>
      <c r="D6956" s="21" t="n">
        <v>0.4547559052212279</v>
      </c>
      <c r="E6956" s="21" t="n">
        <v>0.5563373248409121</v>
      </c>
    </row>
    <row r="6957">
      <c r="B6957" s="16" t="s">
        <v>278</v>
      </c>
      <c r="C6957" s="18" t="n">
        <v>-0.3938893297534238</v>
      </c>
      <c r="D6957" s="18" t="n">
        <v>-0.3147381216268662</v>
      </c>
      <c r="E6957" s="18" t="n">
        <v>-0.3850429705275892</v>
      </c>
    </row>
    <row r="6958">
      <c r="B6958" s="16" t="s">
        <v>279</v>
      </c>
      <c r="C6958" s="21" t="n">
        <v>0.5191428161208543</v>
      </c>
      <c r="D6958" s="21" t="n">
        <v>0.41482219105616436</v>
      </c>
      <c r="E6958" s="21" t="n">
        <v>0.5074833892361722</v>
      </c>
    </row>
    <row r="6959">
      <c r="B6959" s="16" t="s">
        <v>280</v>
      </c>
      <c r="C6959" s="18" t="n">
        <v>0.44347033794797014</v>
      </c>
      <c r="D6959" s="18" t="n">
        <v>0.35435593355715284</v>
      </c>
      <c r="E6959" s="18" t="n">
        <v>0.4335104390140592</v>
      </c>
    </row>
    <row r="6960">
      <c r="B6960" s="16" t="s">
        <v>281</v>
      </c>
      <c r="C6960" s="21" t="n">
        <v>0.1963297072087215</v>
      </c>
      <c r="D6960" s="21" t="n">
        <v>0.15687767755757162</v>
      </c>
      <c r="E6960" s="21" t="n">
        <v>0.19192033892814753</v>
      </c>
    </row>
    <row r="6961">
      <c r="B6961" s="16" t="s">
        <v>282</v>
      </c>
      <c r="C6961" s="18" t="n">
        <v>-0.3357952823690659</v>
      </c>
      <c r="D6961" s="18" t="n">
        <v>-0.2683179473030249</v>
      </c>
      <c r="E6961" s="18" t="n">
        <v>-0.32825365717186417</v>
      </c>
    </row>
    <row r="6962">
      <c r="B6962" s="16" t="s">
        <v>283</v>
      </c>
      <c r="C6962" s="21" t="n">
        <v>0.21419104287862148</v>
      </c>
      <c r="D6962" s="21" t="n">
        <v>0.17114981649063293</v>
      </c>
      <c r="E6962" s="21" t="n">
        <v>0.20938052691606268</v>
      </c>
    </row>
    <row r="6963">
      <c r="B6963" s="16" t="s">
        <v>284</v>
      </c>
      <c r="C6963" s="18" t="n">
        <v>0.26665069955596876</v>
      </c>
      <c r="D6963" s="18" t="n">
        <v>0.21306781872276892</v>
      </c>
      <c r="E6963" s="18" t="n">
        <v>0.2606619923280556</v>
      </c>
    </row>
    <row r="6964">
      <c r="B6964" s="16" t="s">
        <v>285</v>
      </c>
      <c r="C6964" s="21" t="n">
        <v>0.7866959576068249</v>
      </c>
      <c r="D6964" s="21" t="n">
        <v>0.6286111079566978</v>
      </c>
      <c r="E6964" s="21" t="n">
        <v>0.7690275555537442</v>
      </c>
    </row>
    <row r="6965">
      <c r="B6965" s="16" t="s">
        <v>286</v>
      </c>
      <c r="C6965" s="18" t="n">
        <v>-0.055001086769532775</v>
      </c>
      <c r="D6965" s="18" t="n">
        <v>-0.04394873744895741</v>
      </c>
      <c r="E6965" s="18" t="n">
        <v>-0.05376581753368124</v>
      </c>
    </row>
    <row r="6966">
      <c r="B6966" s="16" t="s">
        <v>287</v>
      </c>
      <c r="C6966" s="21" t="n">
        <v>0.24798187278280448</v>
      </c>
      <c r="D6966" s="21" t="n">
        <v>0.19815045227559622</v>
      </c>
      <c r="E6966" s="21" t="n">
        <v>0.24241244867704057</v>
      </c>
    </row>
    <row r="6967">
      <c r="B6967" s="16" t="s">
        <v>288</v>
      </c>
      <c r="C6967" s="18" t="n">
        <v>-0.18631784028564105</v>
      </c>
      <c r="D6967" s="18" t="n">
        <v>-0.14887767361910215</v>
      </c>
      <c r="E6967" s="18" t="n">
        <v>-0.18213332849300057</v>
      </c>
    </row>
    <row r="6968">
      <c r="B6968" s="16" t="s">
        <v>289</v>
      </c>
      <c r="C6968" s="21" t="n">
        <v>-0.015858560192531915</v>
      </c>
      <c r="D6968" s="21" t="n">
        <v>-0.012671816852283501</v>
      </c>
      <c r="E6968" s="21" t="n">
        <v>-0.015502392838733624</v>
      </c>
    </row>
    <row r="6969">
      <c r="B6969" s="16" t="s">
        <v>290</v>
      </c>
      <c r="C6969" s="18" t="n">
        <v>-0.16531642552575676</v>
      </c>
      <c r="D6969" s="18" t="n">
        <v>-0.13209644769157936</v>
      </c>
      <c r="E6969" s="18" t="n">
        <v>-0.16160358444156875</v>
      </c>
    </row>
    <row r="6970">
      <c r="B6970" s="16" t="s">
        <v>291</v>
      </c>
      <c r="C6970" s="21" t="n">
        <v>0.2578071678818705</v>
      </c>
      <c r="D6970" s="21" t="n">
        <v>0.2060013755941983</v>
      </c>
      <c r="E6970" s="21" t="n">
        <v>0.25201707750418556</v>
      </c>
    </row>
    <row r="6971">
      <c r="B6971" s="16" t="s">
        <v>292</v>
      </c>
      <c r="C6971" s="18" t="n">
        <v>0.9520097135945658</v>
      </c>
      <c r="D6971" s="18" t="n">
        <v>0.7607054225481465</v>
      </c>
      <c r="E6971" s="18" t="n">
        <v>0.9306285304124431</v>
      </c>
    </row>
    <row r="6972">
      <c r="B6972" s="16" t="s">
        <v>293</v>
      </c>
      <c r="C6972" s="21" t="n">
        <v>0.9511277269572925</v>
      </c>
      <c r="D6972" s="21" t="n">
        <v>0.7600006692163183</v>
      </c>
      <c r="E6972" s="21" t="n">
        <v>0.9297663523102997</v>
      </c>
    </row>
    <row r="6973">
      <c r="B6973" s="16" t="s">
        <v>294</v>
      </c>
      <c r="C6973" s="18" t="n">
        <v>0.38085839085228657</v>
      </c>
      <c r="D6973" s="18" t="n">
        <v>0.3043257216886759</v>
      </c>
      <c r="E6973" s="18" t="n">
        <v>0.3723046934425045</v>
      </c>
    </row>
    <row r="6974">
      <c r="B6974" s="16" t="s">
        <v>295</v>
      </c>
      <c r="C6974" s="21" t="n">
        <v>0.11187728342457706</v>
      </c>
      <c r="D6974" s="21" t="n">
        <v>0.08939578551115054</v>
      </c>
      <c r="E6974" s="21" t="n">
        <v>0.10936463186581592</v>
      </c>
    </row>
    <row r="6975">
      <c r="B6975" s="16" t="s">
        <v>296</v>
      </c>
      <c r="C6975" s="18" t="n">
        <v>0.8098804321299012</v>
      </c>
      <c r="D6975" s="18" t="n">
        <v>0.6471367125138636</v>
      </c>
      <c r="E6975" s="18" t="n">
        <v>0.7916913300359698</v>
      </c>
    </row>
    <row r="6976">
      <c r="B6976" s="16" t="s">
        <v>297</v>
      </c>
      <c r="C6976" s="21" t="n">
        <v>0.8969449557866267</v>
      </c>
      <c r="D6976" s="21" t="n">
        <v>0.7167058086181163</v>
      </c>
      <c r="E6976" s="21" t="n">
        <v>0.8768004718280081</v>
      </c>
    </row>
    <row r="6977">
      <c r="B6977" s="16" t="s">
        <v>298</v>
      </c>
      <c r="C6977" s="18" t="n">
        <v>-0.15002687175447832</v>
      </c>
      <c r="D6977" s="18" t="n">
        <v>-0.11987929665197747</v>
      </c>
      <c r="E6977" s="18" t="n">
        <v>-0.14665741871065213</v>
      </c>
    </row>
    <row r="6978">
      <c r="B6978" s="16" t="s">
        <v>299</v>
      </c>
      <c r="C6978" s="21" t="n">
        <v>-0.11731542185379035</v>
      </c>
      <c r="D6978" s="21" t="n">
        <v>-0.09374114179543712</v>
      </c>
      <c r="E6978" s="21" t="n">
        <v>-0.11468063516104436</v>
      </c>
    </row>
    <row r="6979">
      <c r="B6979" s="16" t="s">
        <v>300</v>
      </c>
      <c r="C6979" s="18" t="n">
        <v>0.17419903866369962</v>
      </c>
      <c r="D6979" s="18" t="n">
        <v>0.1391941189484382</v>
      </c>
      <c r="E6979" s="18" t="n">
        <v>0.1702867029988091</v>
      </c>
    </row>
    <row r="6980">
      <c r="B6980" s="16" t="s">
        <v>301</v>
      </c>
      <c r="C6980" s="21" t="n">
        <v>-0.26635969530038983</v>
      </c>
      <c r="D6980" s="21" t="n">
        <v>-0.21283529114238572</v>
      </c>
      <c r="E6980" s="21" t="n">
        <v>-0.2603775237361432</v>
      </c>
    </row>
    <row r="6981">
      <c r="B6981" s="16" t="s">
        <v>302</v>
      </c>
      <c r="C6981" s="18" t="n">
        <v>-0.04098607817813089</v>
      </c>
      <c r="D6981" s="18" t="n">
        <v>-0.03275001449445757</v>
      </c>
      <c r="E6981" s="18" t="n">
        <v>-0.04006557197642986</v>
      </c>
    </row>
    <row r="6982">
      <c r="B6982" s="16" t="s">
        <v>303</v>
      </c>
      <c r="C6982" s="21" t="n">
        <v>-0.3000518420143161</v>
      </c>
      <c r="D6982" s="21" t="n">
        <v>-0.23975707391054604</v>
      </c>
      <c r="E6982" s="21" t="n">
        <v>-0.2933129786323259</v>
      </c>
    </row>
    <row r="6983">
      <c r="B6983" s="16" t="s">
        <v>304</v>
      </c>
      <c r="C6983" s="18" t="n">
        <v>-0.31311388770023896</v>
      </c>
      <c r="D6983" s="18" t="n">
        <v>-0.250194329792459</v>
      </c>
      <c r="E6983" s="18" t="n">
        <v>-0.3060816638750139</v>
      </c>
    </row>
    <row r="6984">
      <c r="B6984" s="16" t="s">
        <v>305</v>
      </c>
      <c r="C6984" s="21" t="n">
        <v>-0.34460085589695133</v>
      </c>
      <c r="D6984" s="21" t="n">
        <v>-0.2753540598926928</v>
      </c>
      <c r="E6984" s="21" t="n">
        <v>-0.33686146635140857</v>
      </c>
    </row>
    <row r="6985">
      <c r="B6985" s="16" t="s">
        <v>306</v>
      </c>
      <c r="C6985" s="18" t="n">
        <v>-0.4308802357501327</v>
      </c>
      <c r="D6985" s="18" t="n">
        <v>-0.3442957851410527</v>
      </c>
      <c r="E6985" s="18" t="n">
        <v>-0.4212030978821327</v>
      </c>
    </row>
    <row r="6986">
      <c r="B6986" s="16" t="s">
        <v>307</v>
      </c>
      <c r="C6986" s="21" t="n">
        <v>-0.3881856378169126</v>
      </c>
      <c r="D6986" s="21" t="n">
        <v>-0.31018057423770595</v>
      </c>
      <c r="E6986" s="21" t="n">
        <v>-0.3794673777904533</v>
      </c>
    </row>
    <row r="6987">
      <c r="B6987" s="16" t="s">
        <v>308</v>
      </c>
      <c r="C6987" s="18" t="n">
        <v>-0.09154046587989839</v>
      </c>
      <c r="D6987" s="18" t="n">
        <v>-0.07314560742715073</v>
      </c>
      <c r="E6987" s="18" t="n">
        <v>-0.08948455884281066</v>
      </c>
    </row>
    <row r="6988">
      <c r="B6988" s="16" t="s">
        <v>309</v>
      </c>
      <c r="C6988" s="21" t="n">
        <v>0.14640190662810842</v>
      </c>
      <c r="D6988" s="21" t="n">
        <v>0.116982760420466</v>
      </c>
      <c r="E6988" s="21" t="n">
        <v>0.1431138666647256</v>
      </c>
    </row>
    <row r="6989">
      <c r="B6989" s="16" t="s">
        <v>310</v>
      </c>
      <c r="C6989" s="18" t="n">
        <v>0.34734196485017466</v>
      </c>
      <c r="D6989" s="18" t="n">
        <v>0.27754434893568913</v>
      </c>
      <c r="E6989" s="18" t="n">
        <v>0.33954101274721876</v>
      </c>
    </row>
    <row r="6990">
      <c r="B6990" s="16" t="s">
        <v>311</v>
      </c>
      <c r="C6990" s="21" t="n">
        <v>-0.3424251123317912</v>
      </c>
      <c r="D6990" s="21" t="n">
        <v>-0.27361552728692523</v>
      </c>
      <c r="E6990" s="21" t="n">
        <v>-0.3347345878041781</v>
      </c>
    </row>
    <row r="6991">
      <c r="B6991" s="16" t="s">
        <v>312</v>
      </c>
      <c r="C6991" s="18" t="n">
        <v>1.0883956216727262</v>
      </c>
      <c r="D6991" s="18" t="n">
        <v>0.8696848776447506</v>
      </c>
      <c r="E6991" s="18" t="n">
        <v>1.063951347807349</v>
      </c>
    </row>
    <row r="6992">
      <c r="B6992" s="16" t="s">
        <v>313</v>
      </c>
      <c r="C6992" s="21" t="n">
        <v>-0.9646810555434103</v>
      </c>
      <c r="D6992" s="21" t="n">
        <v>-0.7708304857631559</v>
      </c>
      <c r="E6992" s="21" t="n">
        <v>-0.9430152867320627</v>
      </c>
    </row>
    <row r="6993">
      <c r="B6993" s="16" t="s">
        <v>314</v>
      </c>
      <c r="C6993" s="18" t="n">
        <v>-0.3794657063127457</v>
      </c>
      <c r="D6993" s="18" t="n">
        <v>-0.3032128940924872</v>
      </c>
      <c r="E6993" s="18" t="n">
        <v>-0.37094328720068437</v>
      </c>
    </row>
    <row r="6994">
      <c r="B6994" s="16" t="s">
        <v>315</v>
      </c>
      <c r="C6994" s="21" t="n">
        <v>0.4268604929883757</v>
      </c>
      <c r="D6994" s="21" t="n">
        <v>0.34108380098537483</v>
      </c>
      <c r="E6994" s="21" t="n">
        <v>0.4172736345104984</v>
      </c>
    </row>
    <row r="6995">
      <c r="B6995" s="16" t="s">
        <v>316</v>
      </c>
      <c r="C6995" s="18" t="n">
        <v>-0.3125271311696657</v>
      </c>
      <c r="D6995" s="18" t="n">
        <v>-0.2497254807165002</v>
      </c>
      <c r="E6995" s="18" t="n">
        <v>-0.3055080853075269</v>
      </c>
    </row>
    <row r="6996">
      <c r="B6996" s="16" t="s">
        <v>317</v>
      </c>
      <c r="C6996" s="21" t="n">
        <v>0.35790383616319055</v>
      </c>
      <c r="D6996" s="21" t="n">
        <v>0.28598383507258013</v>
      </c>
      <c r="E6996" s="21" t="n">
        <v>0.34986567502542665</v>
      </c>
    </row>
    <row r="6997">
      <c r="B6997" s="16" t="s">
        <v>318</v>
      </c>
      <c r="C6997" s="18" t="n">
        <v>0.2895144274126765</v>
      </c>
      <c r="D6997" s="18" t="n">
        <v>0.23133712996182396</v>
      </c>
      <c r="E6997" s="18" t="n">
        <v>0.28301222379228996</v>
      </c>
    </row>
    <row r="6998">
      <c r="B6998" s="16" t="s">
        <v>319</v>
      </c>
      <c r="C6998" s="21" t="n">
        <v>-0.2146780579091106</v>
      </c>
      <c r="D6998" s="21" t="n">
        <v>-0.17153896690503018</v>
      </c>
      <c r="E6998" s="21" t="n">
        <v>-0.2098566040775042</v>
      </c>
    </row>
    <row r="6999">
      <c r="B6999" s="16" t="s">
        <v>320</v>
      </c>
      <c r="C6999" s="18" t="n">
        <v>-0.23489236005364234</v>
      </c>
      <c r="D6999" s="18" t="n">
        <v>-0.18769124879332258</v>
      </c>
      <c r="E6999" s="18" t="n">
        <v>-0.22961691327335154</v>
      </c>
    </row>
    <row r="7000">
      <c r="B7000" s="16" t="s">
        <v>321</v>
      </c>
      <c r="C7000" s="21" t="n">
        <v>0.7763081329250816</v>
      </c>
      <c r="D7000" s="21" t="n">
        <v>0.6203106941572996</v>
      </c>
      <c r="E7000" s="21" t="n">
        <v>0.7588730309940612</v>
      </c>
    </row>
    <row r="7001">
      <c r="B7001" s="16" t="s">
        <v>322</v>
      </c>
      <c r="C7001" s="18" t="n">
        <v>0.5546428112957479</v>
      </c>
      <c r="D7001" s="18" t="n">
        <v>0.44318853905067157</v>
      </c>
      <c r="E7001" s="18" t="n">
        <v>0.5421860901303878</v>
      </c>
    </row>
    <row r="7002">
      <c r="B7002" s="16" t="s">
        <v>323</v>
      </c>
      <c r="C7002" s="21" t="n">
        <v>0.679840490448375</v>
      </c>
      <c r="D7002" s="21" t="n">
        <v>0.5432280156041701</v>
      </c>
      <c r="E7002" s="21" t="n">
        <v>0.6645719549982302</v>
      </c>
    </row>
    <row r="7003">
      <c r="B7003" s="16" t="s">
        <v>324</v>
      </c>
      <c r="C7003" s="18" t="n">
        <v>-0.21471057652205297</v>
      </c>
      <c r="D7003" s="18" t="n">
        <v>-0.1715649509730977</v>
      </c>
      <c r="E7003" s="18" t="n">
        <v>-0.20988839235502016</v>
      </c>
    </row>
    <row r="7004">
      <c r="B7004" s="16" t="s">
        <v>325</v>
      </c>
      <c r="C7004" s="21" t="n">
        <v>0.2687044552844927</v>
      </c>
      <c r="D7004" s="21" t="n">
        <v>0.21470887668359437</v>
      </c>
      <c r="E7004" s="21" t="n">
        <v>0.26266962276309164</v>
      </c>
    </row>
    <row r="7005">
      <c r="B7005" s="16" t="s">
        <v>326</v>
      </c>
      <c r="C7005" s="18" t="n">
        <v>-0.6960796377043273</v>
      </c>
      <c r="D7005" s="18" t="n">
        <v>-0.5763102906469268</v>
      </c>
      <c r="E7005" s="18" t="n">
        <v>-0.6836495705549346</v>
      </c>
    </row>
    <row r="7006">
      <c r="B7006" s="16" t="s">
        <v>327</v>
      </c>
      <c r="C7006" s="21" t="n">
        <v>0.4122053346599776</v>
      </c>
      <c r="D7006" s="21" t="n">
        <v>0.34128016875708794</v>
      </c>
      <c r="E7006" s="21" t="n">
        <v>0.4048444815167086</v>
      </c>
    </row>
    <row r="7007">
      <c r="B7007" s="16" t="s">
        <v>328</v>
      </c>
      <c r="C7007" s="18" t="n">
        <v>-0.9498386611802608</v>
      </c>
      <c r="D7007" s="18" t="n">
        <v>-0.7864068495062098</v>
      </c>
      <c r="E7007" s="18" t="n">
        <v>-0.9328771560592404</v>
      </c>
    </row>
    <row r="7008">
      <c r="B7008" s="16" t="s">
        <v>329</v>
      </c>
      <c r="C7008" s="21" t="n">
        <v>-0.14018548715177898</v>
      </c>
      <c r="D7008" s="21" t="n">
        <v>-0.11606479268862045</v>
      </c>
      <c r="E7008" s="21" t="n">
        <v>-0.13768216005487702</v>
      </c>
    </row>
    <row r="7009">
      <c r="B7009" s="16" t="s">
        <v>330</v>
      </c>
      <c r="C7009" s="18" t="n">
        <v>-0.7482065812096549</v>
      </c>
      <c r="D7009" s="18" t="n">
        <v>-0.6194681311221454</v>
      </c>
      <c r="E7009" s="18" t="n">
        <v>-0.7348456702703177</v>
      </c>
    </row>
    <row r="7010">
      <c r="B7010" s="16" t="s">
        <v>331</v>
      </c>
      <c r="C7010" s="21" t="n">
        <v>-0.176134884144713</v>
      </c>
      <c r="D7010" s="21" t="n">
        <v>-0.14582863910410765</v>
      </c>
      <c r="E7010" s="21" t="n">
        <v>-0.17298959972799047</v>
      </c>
    </row>
    <row r="7011">
      <c r="B7011" s="16" t="s">
        <v>332</v>
      </c>
      <c r="C7011" s="18" t="n">
        <v>-0.234926066472807</v>
      </c>
      <c r="D7011" s="18" t="n">
        <v>-0.1945040514272193</v>
      </c>
      <c r="E7011" s="18" t="n">
        <v>-0.23073093329662278</v>
      </c>
    </row>
    <row r="7012">
      <c r="B7012" s="16" t="s">
        <v>333</v>
      </c>
      <c r="C7012" s="21" t="n">
        <v>-0.6936757976315439</v>
      </c>
      <c r="D7012" s="21" t="n">
        <v>-0.5743200618053197</v>
      </c>
      <c r="E7012" s="21" t="n">
        <v>-0.681288656451972</v>
      </c>
    </row>
    <row r="7013">
      <c r="B7013" s="16" t="s">
        <v>334</v>
      </c>
      <c r="C7013" s="18" t="n">
        <v>-1.2239300814673681</v>
      </c>
      <c r="D7013" s="18" t="n">
        <v>-1.0133373579325877</v>
      </c>
      <c r="E7013" s="18" t="n">
        <v>-1.2020740577098348</v>
      </c>
    </row>
    <row r="7014">
      <c r="B7014" s="16" t="s">
        <v>335</v>
      </c>
      <c r="C7014" s="21" t="n">
        <v>0.36074688140354255</v>
      </c>
      <c r="D7014" s="21" t="n">
        <v>0.29867579628864005</v>
      </c>
      <c r="E7014" s="21" t="n">
        <v>0.3543049346536438</v>
      </c>
    </row>
    <row r="7015">
      <c r="B7015" s="16" t="s">
        <v>336</v>
      </c>
      <c r="C7015" s="18" t="n">
        <v>0.6854989688929924</v>
      </c>
      <c r="D7015" s="18" t="n">
        <v>0.5675501603577983</v>
      </c>
      <c r="E7015" s="18" t="n">
        <v>0.6732578433771232</v>
      </c>
    </row>
    <row r="7016">
      <c r="B7016" s="16" t="s">
        <v>337</v>
      </c>
      <c r="C7016" s="21" t="n">
        <v>-0.7876310881566979</v>
      </c>
      <c r="D7016" s="21" t="n">
        <v>-0.652109150664385</v>
      </c>
      <c r="E7016" s="21" t="n">
        <v>-0.7735661639951097</v>
      </c>
    </row>
    <row r="7017">
      <c r="B7017" s="16" t="s">
        <v>338</v>
      </c>
      <c r="C7017" s="18" t="n">
        <v>-0.6372323646164166</v>
      </c>
      <c r="D7017" s="18" t="n">
        <v>-0.5275884386919949</v>
      </c>
      <c r="E7017" s="18" t="n">
        <v>-0.6258531478531287</v>
      </c>
    </row>
    <row r="7018">
      <c r="B7018" s="16" t="s">
        <v>339</v>
      </c>
      <c r="C7018" s="21" t="n">
        <v>-0.5216731387503744</v>
      </c>
      <c r="D7018" s="21" t="n">
        <v>-0.4319126460981575</v>
      </c>
      <c r="E7018" s="21" t="n">
        <v>-0.5123574918136425</v>
      </c>
    </row>
    <row r="7019">
      <c r="B7019" s="16" t="s">
        <v>340</v>
      </c>
      <c r="C7019" s="18" t="n">
        <v>-0.057047718288305176</v>
      </c>
      <c r="D7019" s="18" t="n">
        <v>-0.04723193342633354</v>
      </c>
      <c r="E7019" s="18" t="n">
        <v>-0.05602900299966103</v>
      </c>
    </row>
    <row r="7020">
      <c r="B7020" s="16" t="s">
        <v>341</v>
      </c>
      <c r="C7020" s="21" t="n">
        <v>0.17060081599556665</v>
      </c>
      <c r="D7020" s="21" t="n">
        <v>0.141246777703862</v>
      </c>
      <c r="E7020" s="21" t="n">
        <v>0.16755435480966016</v>
      </c>
    </row>
    <row r="7021">
      <c r="B7021" s="16" t="s">
        <v>342</v>
      </c>
      <c r="C7021" s="18" t="n">
        <v>0.03272243101251273</v>
      </c>
      <c r="D7021" s="18" t="n">
        <v>0.027092120938474608</v>
      </c>
      <c r="E7021" s="18" t="n">
        <v>0.0321380984264909</v>
      </c>
    </row>
    <row r="7022">
      <c r="B7022" s="16" t="s">
        <v>343</v>
      </c>
      <c r="C7022" s="21" t="n">
        <v>0.15012018351147532</v>
      </c>
      <c r="D7022" s="21" t="n">
        <v>0.12429009829507112</v>
      </c>
      <c r="E7022" s="21" t="n">
        <v>0.14743945007171994</v>
      </c>
    </row>
    <row r="7023">
      <c r="B7023" s="16" t="s">
        <v>344</v>
      </c>
      <c r="C7023" s="18" t="n">
        <v>-0.5153702428194922</v>
      </c>
      <c r="D7023" s="18" t="n">
        <v>-0.4266942435058567</v>
      </c>
      <c r="E7023" s="18" t="n">
        <v>-0.5061671482624204</v>
      </c>
    </row>
    <row r="7024">
      <c r="B7024" s="16" t="s">
        <v>345</v>
      </c>
      <c r="C7024" s="21" t="n">
        <v>1.0003286684649053</v>
      </c>
      <c r="D7024" s="21" t="n">
        <v>0.8282094094387829</v>
      </c>
      <c r="E7024" s="21" t="n">
        <v>0.9824655507310074</v>
      </c>
    </row>
    <row r="7025">
      <c r="B7025" s="16" t="s">
        <v>346</v>
      </c>
      <c r="C7025" s="18" t="n">
        <v>-1.032807738565856</v>
      </c>
      <c r="D7025" s="18" t="n">
        <v>-0.8551000428030241</v>
      </c>
      <c r="E7025" s="18" t="n">
        <v>-1.0143646340022383</v>
      </c>
    </row>
    <row r="7026">
      <c r="B7026" s="16" t="s">
        <v>347</v>
      </c>
      <c r="C7026" s="21" t="n">
        <v>0.6769135097463994</v>
      </c>
      <c r="D7026" s="21" t="n">
        <v>0.5604419385565853</v>
      </c>
      <c r="E7026" s="21" t="n">
        <v>0.6648256969090227</v>
      </c>
    </row>
    <row r="7027">
      <c r="B7027" s="16" t="s">
        <v>348</v>
      </c>
      <c r="C7027" s="18" t="n">
        <v>0.46356518353616083</v>
      </c>
      <c r="D7027" s="18" t="n">
        <v>0.3838029029819155</v>
      </c>
      <c r="E7027" s="18" t="n">
        <v>0.45528718480245467</v>
      </c>
    </row>
    <row r="7028">
      <c r="B7028" s="16" t="s">
        <v>349</v>
      </c>
      <c r="C7028" s="21" t="n">
        <v>-0.1502938701317101</v>
      </c>
      <c r="D7028" s="21" t="n">
        <v>-0.12443389992518217</v>
      </c>
      <c r="E7028" s="21" t="n">
        <v>-0.14761003512679532</v>
      </c>
    </row>
    <row r="7029">
      <c r="B7029" s="16" t="s">
        <v>350</v>
      </c>
      <c r="C7029" s="18" t="n">
        <v>0.01488610132066606</v>
      </c>
      <c r="D7029" s="18" t="n">
        <v>0.012324758424203112</v>
      </c>
      <c r="E7029" s="18" t="n">
        <v>0.014620276508409247</v>
      </c>
    </row>
    <row r="7030">
      <c r="B7030" s="16" t="s">
        <v>351</v>
      </c>
      <c r="C7030" s="21" t="n">
        <v>-0.836890614986421</v>
      </c>
      <c r="D7030" s="21" t="n">
        <v>-0.6928929499405629</v>
      </c>
      <c r="E7030" s="21" t="n">
        <v>-0.8219460512073603</v>
      </c>
    </row>
    <row r="7031">
      <c r="B7031" s="16" t="s">
        <v>352</v>
      </c>
      <c r="C7031" s="18" t="n">
        <v>0.22562131926416118</v>
      </c>
      <c r="D7031" s="18" t="n">
        <v>0.18680030421533972</v>
      </c>
      <c r="E7031" s="18" t="n">
        <v>0.2215923432722225</v>
      </c>
    </row>
    <row r="7032">
      <c r="B7032" s="16" t="s">
        <v>353</v>
      </c>
      <c r="C7032" s="21" t="n">
        <v>0.2655689314195468</v>
      </c>
      <c r="D7032" s="21" t="n">
        <v>0.2198744220674986</v>
      </c>
      <c r="E7032" s="21" t="n">
        <v>0.26082660098559773</v>
      </c>
    </row>
    <row r="7033">
      <c r="B7033" s="16" t="s">
        <v>354</v>
      </c>
      <c r="C7033" s="18" t="n">
        <v>0.6317124352526253</v>
      </c>
      <c r="D7033" s="18" t="n">
        <v>0.5230182833194161</v>
      </c>
      <c r="E7033" s="18" t="n">
        <v>0.6204317892403483</v>
      </c>
    </row>
    <row r="7034">
      <c r="B7034" s="16" t="s">
        <v>355</v>
      </c>
      <c r="C7034" s="21" t="n">
        <v>-0.05776410922933818</v>
      </c>
      <c r="D7034" s="21" t="n">
        <v>-0.047825060202466775</v>
      </c>
      <c r="E7034" s="21" t="n">
        <v>-0.05673260116955131</v>
      </c>
    </row>
    <row r="7035">
      <c r="B7035" s="16" t="s">
        <v>356</v>
      </c>
      <c r="C7035" s="18" t="n">
        <v>-0.1271611936868402</v>
      </c>
      <c r="D7035" s="18" t="n">
        <v>-0.10528149441975472</v>
      </c>
      <c r="E7035" s="18" t="n">
        <v>-0.12489044463643373</v>
      </c>
    </row>
    <row r="7036">
      <c r="B7036" s="16" t="s">
        <v>357</v>
      </c>
      <c r="C7036" s="21" t="n">
        <v>0.1919135063915188</v>
      </c>
      <c r="D7036" s="21" t="n">
        <v>0.15889234888745182</v>
      </c>
      <c r="E7036" s="21" t="n">
        <v>0.18848645919446333</v>
      </c>
    </row>
    <row r="7037">
      <c r="B7037" s="16" t="s">
        <v>358</v>
      </c>
      <c r="C7037" s="18" t="n">
        <v>0.23580855560528574</v>
      </c>
      <c r="D7037" s="18" t="n">
        <v>0.1952346970902772</v>
      </c>
      <c r="E7037" s="18" t="n">
        <v>0.23159766360125894</v>
      </c>
    </row>
    <row r="7038">
      <c r="B7038" s="16" t="s">
        <v>359</v>
      </c>
      <c r="C7038" s="21" t="n">
        <v>0.038654414708270746</v>
      </c>
      <c r="D7038" s="21" t="n">
        <v>0.03200343145904937</v>
      </c>
      <c r="E7038" s="21" t="n">
        <v>0.037964153214587494</v>
      </c>
    </row>
    <row r="7039">
      <c r="B7039" s="16" t="s">
        <v>360</v>
      </c>
      <c r="C7039" s="18" t="n">
        <v>-0.011422759700201153</v>
      </c>
      <c r="D7039" s="18" t="n">
        <v>-0.00945732873974573</v>
      </c>
      <c r="E7039" s="18" t="n">
        <v>-0.01121878064031492</v>
      </c>
    </row>
    <row r="7040">
      <c r="B7040" s="16" t="s">
        <v>361</v>
      </c>
      <c r="C7040" s="21" t="n">
        <v>-0.14959113664147985</v>
      </c>
      <c r="D7040" s="21" t="n">
        <v>-0.12385208066188984</v>
      </c>
      <c r="E7040" s="21" t="n">
        <v>-0.1469198505232133</v>
      </c>
    </row>
    <row r="7041">
      <c r="B7041" s="16" t="s">
        <v>362</v>
      </c>
      <c r="C7041" s="18" t="n">
        <v>-0.5772029848273773</v>
      </c>
      <c r="D7041" s="18" t="n">
        <v>-0.4778878765154137</v>
      </c>
      <c r="E7041" s="18" t="n">
        <v>-0.5668957276234511</v>
      </c>
    </row>
    <row r="7042">
      <c r="B7042" s="16" t="s">
        <v>363</v>
      </c>
      <c r="C7042" s="21" t="n">
        <v>0.8123689487917647</v>
      </c>
      <c r="D7042" s="21" t="n">
        <v>0.6725905480223039</v>
      </c>
      <c r="E7042" s="21" t="n">
        <v>0.7978622745025039</v>
      </c>
    </row>
    <row r="7043">
      <c r="B7043" s="16" t="s">
        <v>364</v>
      </c>
      <c r="C7043" s="18" t="n">
        <v>-0.036310737441721974</v>
      </c>
      <c r="D7043" s="18" t="n">
        <v>-0.030063013648349023</v>
      </c>
      <c r="E7043" s="18" t="n">
        <v>-0.035662327575671136</v>
      </c>
    </row>
    <row r="7044">
      <c r="B7044" s="16" t="s">
        <v>365</v>
      </c>
      <c r="C7044" s="21" t="n">
        <v>-0.3213539494938662</v>
      </c>
      <c r="D7044" s="21" t="n">
        <v>-0.2660609188973501</v>
      </c>
      <c r="E7044" s="21" t="n">
        <v>-0.31561545212292597</v>
      </c>
    </row>
    <row r="7045">
      <c r="B7045" s="16" t="s">
        <v>366</v>
      </c>
      <c r="C7045" s="18" t="n">
        <v>-0.05494676609019507</v>
      </c>
      <c r="D7045" s="18" t="n">
        <v>-0.045492476751632704</v>
      </c>
      <c r="E7045" s="18" t="n">
        <v>-0.053965568027290065</v>
      </c>
    </row>
    <row r="7046">
      <c r="B7046" s="16" t="s">
        <v>367</v>
      </c>
      <c r="C7046" s="21" t="n">
        <v>-0.3354446896342416</v>
      </c>
      <c r="D7046" s="21" t="n">
        <v>-0.27772716813933623</v>
      </c>
      <c r="E7046" s="21" t="n">
        <v>-0.3294545704133832</v>
      </c>
    </row>
    <row r="7047">
      <c r="B7047" s="16" t="s">
        <v>368</v>
      </c>
      <c r="C7047" s="18" t="n">
        <v>-0.7213540919944512</v>
      </c>
      <c r="D7047" s="18" t="n">
        <v>-0.5972359539028184</v>
      </c>
      <c r="E7047" s="18" t="n">
        <v>-0.7084726926310798</v>
      </c>
    </row>
    <row r="7048">
      <c r="B7048" s="16" t="s">
        <v>369</v>
      </c>
      <c r="C7048" s="21" t="n">
        <v>0.010789754042306914</v>
      </c>
      <c r="D7048" s="21" t="n">
        <v>0.008933239749173738</v>
      </c>
      <c r="E7048" s="21" t="n">
        <v>0.01059707872183119</v>
      </c>
    </row>
    <row r="7049">
      <c r="B7049" s="16" t="s">
        <v>370</v>
      </c>
      <c r="C7049" s="18" t="n">
        <v>-0.9058758752922721</v>
      </c>
      <c r="D7049" s="18" t="n">
        <v>-0.7500084195847222</v>
      </c>
      <c r="E7049" s="18" t="n">
        <v>-0.8896994245688552</v>
      </c>
    </row>
    <row r="7050">
      <c r="B7050" s="16" t="s">
        <v>371</v>
      </c>
      <c r="C7050" s="21" t="n">
        <v>0.07067258555009996</v>
      </c>
      <c r="D7050" s="21" t="n">
        <v>0.058512469138550564</v>
      </c>
      <c r="E7050" s="21" t="n">
        <v>0.06941056761935553</v>
      </c>
    </row>
    <row r="7051">
      <c r="B7051" s="16" t="s">
        <v>372</v>
      </c>
      <c r="C7051" s="18" t="n">
        <v>-0.39223737079579946</v>
      </c>
      <c r="D7051" s="18" t="n">
        <v>-0.3247479468174483</v>
      </c>
      <c r="E7051" s="18" t="n">
        <v>-0.3852330905476764</v>
      </c>
    </row>
    <row r="7052">
      <c r="B7052" s="16" t="s">
        <v>373</v>
      </c>
      <c r="C7052" s="21" t="n">
        <v>0.08285413970316406</v>
      </c>
      <c r="D7052" s="21" t="n">
        <v>0.06859803210320903</v>
      </c>
      <c r="E7052" s="21" t="n">
        <v>0.0813745927313376</v>
      </c>
    </row>
    <row r="7053">
      <c r="B7053" s="16" t="s">
        <v>374</v>
      </c>
      <c r="C7053" s="18" t="n">
        <v>-0.057906896261057064</v>
      </c>
      <c r="D7053" s="18" t="n">
        <v>-0.047943278910920754</v>
      </c>
      <c r="E7053" s="18" t="n">
        <v>-0.05687283841774517</v>
      </c>
    </row>
    <row r="7054">
      <c r="B7054" s="16" t="s">
        <v>375</v>
      </c>
      <c r="C7054" s="21" t="n">
        <v>0.14307312091949714</v>
      </c>
      <c r="D7054" s="21" t="n">
        <v>0.11845557237216925</v>
      </c>
      <c r="E7054" s="21" t="n">
        <v>0.1405182286284832</v>
      </c>
    </row>
    <row r="7055">
      <c r="B7055" s="16" t="s">
        <v>376</v>
      </c>
      <c r="C7055" s="18" t="n">
        <v>0.6499658501131124</v>
      </c>
      <c r="D7055" s="18" t="n">
        <v>0.5381309661989786</v>
      </c>
      <c r="E7055" s="18" t="n">
        <v>0.6383592483335183</v>
      </c>
    </row>
    <row r="7056">
      <c r="B7056" s="16" t="s">
        <v>377</v>
      </c>
      <c r="C7056" s="21" t="n">
        <v>-0.23839153738002467</v>
      </c>
      <c r="D7056" s="21" t="n">
        <v>-0.19737324402758583</v>
      </c>
      <c r="E7056" s="21" t="n">
        <v>-0.23413452042826693</v>
      </c>
    </row>
    <row r="7057">
      <c r="B7057" s="16" t="s">
        <v>378</v>
      </c>
      <c r="C7057" s="18" t="n">
        <v>0.14747064140409166</v>
      </c>
      <c r="D7057" s="18" t="n">
        <v>0.12209644357616072</v>
      </c>
      <c r="E7057" s="18" t="n">
        <v>0.14483722149647543</v>
      </c>
    </row>
    <row r="7058">
      <c r="B7058" s="16" t="s">
        <v>379</v>
      </c>
      <c r="C7058" s="21" t="n">
        <v>0.2528838868628176</v>
      </c>
      <c r="D7058" s="21" t="n">
        <v>0.20937200062119982</v>
      </c>
      <c r="E7058" s="21" t="n">
        <v>0.2483680764232663</v>
      </c>
    </row>
    <row r="7059">
      <c r="B7059" s="16" t="s">
        <v>380</v>
      </c>
      <c r="C7059" s="18" t="n">
        <v>0.23496778577811311</v>
      </c>
      <c r="D7059" s="18" t="n">
        <v>0.19453859239590193</v>
      </c>
      <c r="E7059" s="18" t="n">
        <v>0.23077190760992183</v>
      </c>
    </row>
    <row r="7060">
      <c r="B7060" s="16" t="s">
        <v>381</v>
      </c>
      <c r="C7060" s="21" t="n">
        <v>0.24547311358168505</v>
      </c>
      <c r="D7060" s="21" t="n">
        <v>0.20323634505504443</v>
      </c>
      <c r="E7060" s="21" t="n">
        <v>0.241089639163077</v>
      </c>
    </row>
    <row r="7061">
      <c r="B7061" s="16" t="s">
        <v>382</v>
      </c>
      <c r="C7061" s="18" t="n">
        <v>-0.9341084850968395</v>
      </c>
      <c r="D7061" s="18" t="n">
        <v>-0.7733832501082131</v>
      </c>
      <c r="E7061" s="18" t="n">
        <v>-0.9174278776409679</v>
      </c>
    </row>
    <row r="7062">
      <c r="B7062" s="16" t="s">
        <v>383</v>
      </c>
      <c r="C7062" s="21" t="n">
        <v>-0.7967967976089438</v>
      </c>
      <c r="D7062" s="21" t="n">
        <v>-0.6596977833326674</v>
      </c>
      <c r="E7062" s="21" t="n">
        <v>-0.7825681990948937</v>
      </c>
    </row>
    <row r="7063">
      <c r="B7063" s="16" t="s">
        <v>384</v>
      </c>
      <c r="C7063" s="18" t="n">
        <v>0.2546452423639744</v>
      </c>
      <c r="D7063" s="18" t="n">
        <v>0.21083029252606286</v>
      </c>
      <c r="E7063" s="18" t="n">
        <v>0.2500979789613318</v>
      </c>
    </row>
    <row r="7064">
      <c r="B7064" s="16" t="s">
        <v>385</v>
      </c>
      <c r="C7064" s="21" t="n">
        <v>-0.5726869409002725</v>
      </c>
      <c r="D7064" s="21" t="n">
        <v>-0.47414887533332545</v>
      </c>
      <c r="E7064" s="21" t="n">
        <v>-0.5624603278155288</v>
      </c>
    </row>
    <row r="7065">
      <c r="B7065" s="16" t="s">
        <v>386</v>
      </c>
      <c r="C7065" s="18" t="n">
        <v>-0.6387824540209129</v>
      </c>
      <c r="D7065" s="18" t="n">
        <v>-0.5288718155167792</v>
      </c>
      <c r="E7065" s="18" t="n">
        <v>-0.6273755569257466</v>
      </c>
    </row>
    <row r="7066">
      <c r="B7066" s="16" t="s">
        <v>387</v>
      </c>
      <c r="C7066" s="21" t="n">
        <v>-0.7691597390505722</v>
      </c>
      <c r="D7066" s="21" t="n">
        <v>-0.6368160318955325</v>
      </c>
      <c r="E7066" s="21" t="n">
        <v>-0.755424662362308</v>
      </c>
    </row>
    <row r="7067">
      <c r="B7067" s="16" t="s">
        <v>388</v>
      </c>
      <c r="C7067" s="18" t="n">
        <v>0.6259892621821375</v>
      </c>
      <c r="D7067" s="18" t="n">
        <v>0.5182798549025853</v>
      </c>
      <c r="E7067" s="18" t="n">
        <v>0.614810816294272</v>
      </c>
    </row>
    <row r="7068">
      <c r="B7068" s="16" t="s">
        <v>389</v>
      </c>
      <c r="C7068" s="21" t="n">
        <v>-0.44307199237523465</v>
      </c>
      <c r="D7068" s="21" t="n">
        <v>-0.3668358257762278</v>
      </c>
      <c r="E7068" s="21" t="n">
        <v>-0.4351599456510941</v>
      </c>
    </row>
    <row r="7069">
      <c r="B7069" s="16" t="s">
        <v>390</v>
      </c>
      <c r="C7069" s="18" t="n">
        <v>0.13850005058356762</v>
      </c>
      <c r="D7069" s="18" t="n">
        <v>0.11466935689955424</v>
      </c>
      <c r="E7069" s="18" t="n">
        <v>0.1360268207464964</v>
      </c>
    </row>
    <row r="7070">
      <c r="B7070" s="16" t="s">
        <v>391</v>
      </c>
      <c r="C7070" s="21" t="n">
        <v>0.4242739137231314</v>
      </c>
      <c r="D7070" s="21" t="n">
        <v>0.3512721954316793</v>
      </c>
      <c r="E7070" s="21" t="n">
        <v>0.41669754896304867</v>
      </c>
    </row>
    <row r="7071">
      <c r="B7071" s="16" t="s">
        <v>392</v>
      </c>
      <c r="C7071" s="18" t="n">
        <v>0.03603355854961742</v>
      </c>
      <c r="D7071" s="18" t="n">
        <v>0.027359940696204236</v>
      </c>
      <c r="E7071" s="18" t="n">
        <v>0.03493624327176264</v>
      </c>
    </row>
    <row r="7072">
      <c r="B7072" s="16" t="s">
        <v>393</v>
      </c>
      <c r="C7072" s="21" t="n">
        <v>-0.9568013277465576</v>
      </c>
      <c r="D7072" s="21" t="n">
        <v>-0.7264902118714897</v>
      </c>
      <c r="E7072" s="21" t="n">
        <v>-0.9276642467290852</v>
      </c>
    </row>
    <row r="7073">
      <c r="B7073" s="16" t="s">
        <v>394</v>
      </c>
      <c r="C7073" s="18" t="n">
        <v>1.1627378542216924</v>
      </c>
      <c r="D7073" s="18" t="n">
        <v>0.8828558715046763</v>
      </c>
      <c r="E7073" s="18" t="n">
        <v>1.1273294720653566</v>
      </c>
    </row>
    <row r="7074">
      <c r="B7074" s="16" t="s">
        <v>395</v>
      </c>
      <c r="C7074" s="21" t="n">
        <v>0.06047906789032689</v>
      </c>
      <c r="D7074" s="21" t="n">
        <v>0.045921185068706516</v>
      </c>
      <c r="E7074" s="21" t="n">
        <v>0.05863732347601684</v>
      </c>
    </row>
    <row r="7075">
      <c r="B7075" s="16" t="s">
        <v>396</v>
      </c>
      <c r="C7075" s="18" t="n">
        <v>-0.43954625643040707</v>
      </c>
      <c r="D7075" s="18" t="n">
        <v>-0.3337433213157405</v>
      </c>
      <c r="E7075" s="18" t="n">
        <v>-0.4261609333616123</v>
      </c>
    </row>
    <row r="7076">
      <c r="B7076" s="16" t="s">
        <v>397</v>
      </c>
      <c r="C7076" s="21" t="n">
        <v>0.30930844095137905</v>
      </c>
      <c r="D7076" s="21" t="n">
        <v>0.23485497802311758</v>
      </c>
      <c r="E7076" s="21" t="n">
        <v>0.29988919701636685</v>
      </c>
    </row>
    <row r="7077">
      <c r="B7077" s="16" t="s">
        <v>398</v>
      </c>
      <c r="C7077" s="18" t="n">
        <v>-0.048121206418299006</v>
      </c>
      <c r="D7077" s="18" t="n">
        <v>-0.03653797756392956</v>
      </c>
      <c r="E7077" s="18" t="n">
        <v>-0.04665579092460324</v>
      </c>
    </row>
    <row r="7078">
      <c r="B7078" s="16" t="s">
        <v>399</v>
      </c>
      <c r="C7078" s="21" t="n">
        <v>-0.6295206844372581</v>
      </c>
      <c r="D7078" s="21" t="n">
        <v>-0.4779891103322669</v>
      </c>
      <c r="E7078" s="21" t="n">
        <v>-0.6103501475110367</v>
      </c>
    </row>
    <row r="7079">
      <c r="B7079" s="16" t="s">
        <v>400</v>
      </c>
      <c r="C7079" s="18" t="n">
        <v>-0.2075619625043239</v>
      </c>
      <c r="D7079" s="18" t="n">
        <v>-0.15759983785909937</v>
      </c>
      <c r="E7079" s="18" t="n">
        <v>-0.2012411626242928</v>
      </c>
    </row>
    <row r="7080">
      <c r="B7080" s="16" t="s">
        <v>401</v>
      </c>
      <c r="C7080" s="21" t="n">
        <v>0.17900691098317578</v>
      </c>
      <c r="D7080" s="21" t="n">
        <v>0.13591825692060047</v>
      </c>
      <c r="E7080" s="21" t="n">
        <v>0.17355568645332664</v>
      </c>
    </row>
    <row r="7081">
      <c r="B7081" s="16" t="s">
        <v>402</v>
      </c>
      <c r="C7081" s="18" t="n">
        <v>0.06880793556929152</v>
      </c>
      <c r="D7081" s="18" t="n">
        <v>0.05224521563730057</v>
      </c>
      <c r="E7081" s="18" t="n">
        <v>0.06671255554086986</v>
      </c>
    </row>
    <row r="7082">
      <c r="B7082" s="16" t="s">
        <v>403</v>
      </c>
      <c r="C7082" s="21" t="n">
        <v>0.11450562877709994</v>
      </c>
      <c r="D7082" s="21" t="n">
        <v>0.08694304250880862</v>
      </c>
      <c r="E7082" s="21" t="n">
        <v>0.11101863551540295</v>
      </c>
    </row>
    <row r="7083">
      <c r="B7083" s="16" t="s">
        <v>404</v>
      </c>
      <c r="C7083" s="18" t="n">
        <v>-0.44840689543672013</v>
      </c>
      <c r="D7083" s="18" t="n">
        <v>-0.3404711208310003</v>
      </c>
      <c r="E7083" s="18" t="n">
        <v>-0.43475174293823426</v>
      </c>
    </row>
    <row r="7084">
      <c r="B7084" s="16" t="s">
        <v>405</v>
      </c>
      <c r="C7084" s="21" t="n">
        <v>-0.038125299310609914</v>
      </c>
      <c r="D7084" s="21" t="n">
        <v>-0.028948179701069197</v>
      </c>
      <c r="E7084" s="21" t="n">
        <v>-0.03696428510356977</v>
      </c>
    </row>
    <row r="7085">
      <c r="B7085" s="16" t="s">
        <v>406</v>
      </c>
      <c r="C7085" s="18" t="n">
        <v>0.18890388981698564</v>
      </c>
      <c r="D7085" s="18" t="n">
        <v>0.14343293947940927</v>
      </c>
      <c r="E7085" s="18" t="n">
        <v>0.18315127662290032</v>
      </c>
    </row>
    <row r="7086">
      <c r="B7086" s="16" t="s">
        <v>407</v>
      </c>
      <c r="C7086" s="21" t="n">
        <v>-0.5301850388124556</v>
      </c>
      <c r="D7086" s="21" t="n">
        <v>-0.4025644927616381</v>
      </c>
      <c r="E7086" s="21" t="n">
        <v>-0.5140395298314916</v>
      </c>
    </row>
    <row r="7087">
      <c r="B7087" s="16" t="s">
        <v>408</v>
      </c>
      <c r="C7087" s="18" t="n">
        <v>0.05717997856776523</v>
      </c>
      <c r="D7087" s="18" t="n">
        <v>0.04341621770356333</v>
      </c>
      <c r="E7087" s="18" t="n">
        <v>0.055438699976492596</v>
      </c>
    </row>
    <row r="7088">
      <c r="B7088" s="16" t="s">
        <v>409</v>
      </c>
      <c r="C7088" s="21" t="n">
        <v>0.8719716518447622</v>
      </c>
      <c r="D7088" s="21" t="n">
        <v>0.6620798401133001</v>
      </c>
      <c r="E7088" s="21" t="n">
        <v>0.84541785438654</v>
      </c>
    </row>
    <row r="7089">
      <c r="B7089" s="16" t="s">
        <v>410</v>
      </c>
      <c r="C7089" s="18" t="n">
        <v>0.9553853884852748</v>
      </c>
      <c r="D7089" s="18" t="n">
        <v>0.7254151025629049</v>
      </c>
      <c r="E7089" s="18" t="n">
        <v>0.9262914264892494</v>
      </c>
    </row>
    <row r="7090">
      <c r="B7090" s="16" t="s">
        <v>411</v>
      </c>
      <c r="C7090" s="21" t="n">
        <v>-1.1267126649304342</v>
      </c>
      <c r="D7090" s="21" t="n">
        <v>-0.8555022855073029</v>
      </c>
      <c r="E7090" s="21" t="n">
        <v>-1.0924013431863384</v>
      </c>
    </row>
    <row r="7091">
      <c r="B7091" s="16" t="s">
        <v>412</v>
      </c>
      <c r="C7091" s="18" t="n">
        <v>-0.03364179638795149</v>
      </c>
      <c r="D7091" s="18" t="n">
        <v>-0.025543898275289915</v>
      </c>
      <c r="E7091" s="18" t="n">
        <v>-0.03261731646876319</v>
      </c>
    </row>
    <row r="7092">
      <c r="B7092" s="16" t="s">
        <v>413</v>
      </c>
      <c r="C7092" s="21" t="n">
        <v>0.17443094829608166</v>
      </c>
      <c r="D7092" s="21" t="n">
        <v>0.13244377166889978</v>
      </c>
      <c r="E7092" s="21" t="n">
        <v>0.1691190736936211</v>
      </c>
    </row>
    <row r="7093">
      <c r="B7093" s="16" t="s">
        <v>414</v>
      </c>
      <c r="C7093" s="18" t="n">
        <v>-0.3504749596587634</v>
      </c>
      <c r="D7093" s="18" t="n">
        <v>-0.26611232689007197</v>
      </c>
      <c r="E7093" s="18" t="n">
        <v>-0.3398020885014632</v>
      </c>
    </row>
    <row r="7094">
      <c r="B7094" s="16" t="s">
        <v>415</v>
      </c>
      <c r="C7094" s="21" t="n">
        <v>-0.09394054025121204</v>
      </c>
      <c r="D7094" s="21" t="n">
        <v>-0.07132816501327308</v>
      </c>
      <c r="E7094" s="21" t="n">
        <v>-0.09107980725184299</v>
      </c>
    </row>
    <row r="7095">
      <c r="B7095" s="16" t="s">
        <v>416</v>
      </c>
      <c r="C7095" s="18" t="n">
        <v>0.22984978659105454</v>
      </c>
      <c r="D7095" s="18" t="n">
        <v>0.1745227721960095</v>
      </c>
      <c r="E7095" s="18" t="n">
        <v>0.2228502646845316</v>
      </c>
    </row>
    <row r="7096">
      <c r="B7096" s="16" t="s">
        <v>417</v>
      </c>
      <c r="C7096" s="21" t="n">
        <v>-0.07536855411106616</v>
      </c>
      <c r="D7096" s="21" t="n">
        <v>-0.05722663133584189</v>
      </c>
      <c r="E7096" s="21" t="n">
        <v>-0.07307338623909432</v>
      </c>
    </row>
    <row r="7097">
      <c r="B7097" s="16" t="s">
        <v>418</v>
      </c>
      <c r="C7097" s="18" t="n">
        <v>0.1775892606290538</v>
      </c>
      <c r="D7097" s="18" t="n">
        <v>0.13484184839538302</v>
      </c>
      <c r="E7097" s="18" t="n">
        <v>0.17218120722786498</v>
      </c>
    </row>
    <row r="7098">
      <c r="B7098" s="16" t="s">
        <v>419</v>
      </c>
      <c r="C7098" s="21" t="n">
        <v>-0.4405364005908118</v>
      </c>
      <c r="D7098" s="21" t="n">
        <v>-0.3344951284255508</v>
      </c>
      <c r="E7098" s="21" t="n">
        <v>-0.42712092506530097</v>
      </c>
    </row>
    <row r="7099">
      <c r="B7099" s="16" t="s">
        <v>420</v>
      </c>
      <c r="C7099" s="18" t="n">
        <v>-0.0011755951006052145</v>
      </c>
      <c r="D7099" s="18" t="n">
        <v>-8.926182572564269E-4</v>
      </c>
      <c r="E7099" s="18" t="n">
        <v>-0.0011397951819630125</v>
      </c>
    </row>
    <row r="7100">
      <c r="B7100" s="16" t="s">
        <v>421</v>
      </c>
      <c r="C7100" s="21" t="n">
        <v>-0.5329891518454526</v>
      </c>
      <c r="D7100" s="21" t="n">
        <v>-0.4046936293048026</v>
      </c>
      <c r="E7100" s="21" t="n">
        <v>-0.5167582503527359</v>
      </c>
    </row>
    <row r="7101">
      <c r="B7101" s="16" t="s">
        <v>422</v>
      </c>
      <c r="C7101" s="18" t="n">
        <v>0.3358088564244611</v>
      </c>
      <c r="D7101" s="18" t="n">
        <v>0.2549764932148498</v>
      </c>
      <c r="E7101" s="18" t="n">
        <v>0.32558260613374657</v>
      </c>
    </row>
    <row r="7102">
      <c r="B7102" s="16" t="s">
        <v>423</v>
      </c>
      <c r="C7102" s="21" t="n">
        <v>0.5491945878722235</v>
      </c>
      <c r="D7102" s="21" t="n">
        <v>0.41699826383147764</v>
      </c>
      <c r="E7102" s="21" t="n">
        <v>0.5324701888385414</v>
      </c>
    </row>
    <row r="7103">
      <c r="B7103" s="16" t="s">
        <v>424</v>
      </c>
      <c r="C7103" s="18" t="n">
        <v>0.19503016256535396</v>
      </c>
      <c r="D7103" s="18" t="n">
        <v>0.1480845605190945</v>
      </c>
      <c r="E7103" s="18" t="n">
        <v>0.18909098848320555</v>
      </c>
    </row>
    <row r="7104">
      <c r="B7104" s="16" t="s">
        <v>425</v>
      </c>
      <c r="C7104" s="21" t="n">
        <v>-0.14816974261634341</v>
      </c>
      <c r="D7104" s="21" t="n">
        <v>-0.11250388621409259</v>
      </c>
      <c r="E7104" s="21" t="n">
        <v>-0.14365758981120644</v>
      </c>
    </row>
    <row r="7105">
      <c r="B7105" s="16" t="s">
        <v>426</v>
      </c>
      <c r="C7105" s="18" t="n">
        <v>-0.5042972554610071</v>
      </c>
      <c r="D7105" s="18" t="n">
        <v>-0.3829081433540015</v>
      </c>
      <c r="E7105" s="18" t="n">
        <v>-0.4889400965993417</v>
      </c>
    </row>
    <row r="7106">
      <c r="B7106" s="16" t="s">
        <v>427</v>
      </c>
      <c r="C7106" s="21" t="n">
        <v>-0.7605608583592057</v>
      </c>
      <c r="D7106" s="21" t="n">
        <v>-0.577486676812912</v>
      </c>
      <c r="E7106" s="21" t="n">
        <v>-0.7373998084044333</v>
      </c>
    </row>
    <row r="7107">
      <c r="B7107" s="16" t="s">
        <v>428</v>
      </c>
      <c r="C7107" s="18" t="n">
        <v>0.06062430532608672</v>
      </c>
      <c r="D7107" s="18" t="n">
        <v>0.04603146248201795</v>
      </c>
      <c r="E7107" s="18" t="n">
        <v>0.058778138055317564</v>
      </c>
    </row>
    <row r="7108">
      <c r="B7108" s="16" t="s">
        <v>429</v>
      </c>
      <c r="C7108" s="21" t="n">
        <v>-0.28596839977419114</v>
      </c>
      <c r="D7108" s="21" t="n">
        <v>-0.21713310518684156</v>
      </c>
      <c r="E7108" s="21" t="n">
        <v>-0.27725992060403615</v>
      </c>
    </row>
    <row r="7109">
      <c r="B7109" s="16" t="s">
        <v>430</v>
      </c>
      <c r="C7109" s="18" t="n">
        <v>1.1104275790255838</v>
      </c>
      <c r="D7109" s="18" t="n">
        <v>0.8431371735804367</v>
      </c>
      <c r="E7109" s="18" t="n">
        <v>1.0766121803677398</v>
      </c>
    </row>
    <row r="7110">
      <c r="B7110" s="16" t="s">
        <v>431</v>
      </c>
      <c r="C7110" s="21" t="n">
        <v>-0.13346716081830612</v>
      </c>
      <c r="D7110" s="21" t="n">
        <v>-0.10134035470993968</v>
      </c>
      <c r="E7110" s="21" t="n">
        <v>-0.12940273974659425</v>
      </c>
    </row>
    <row r="7111">
      <c r="B7111" s="16" t="s">
        <v>432</v>
      </c>
      <c r="C7111" s="18" t="n">
        <v>-0.392889849034549</v>
      </c>
      <c r="D7111" s="18" t="n">
        <v>-0.29831755181559844</v>
      </c>
      <c r="E7111" s="18" t="n">
        <v>-0.3809253345316025</v>
      </c>
    </row>
    <row r="7112">
      <c r="B7112" s="16" t="s">
        <v>433</v>
      </c>
      <c r="C7112" s="21" t="n">
        <v>0.7108804268676152</v>
      </c>
      <c r="D7112" s="21" t="n">
        <v>0.539764794376569</v>
      </c>
      <c r="E7112" s="21" t="n">
        <v>0.689232274852442</v>
      </c>
    </row>
    <row r="7113">
      <c r="B7113" s="16" t="s">
        <v>434</v>
      </c>
      <c r="C7113" s="18" t="n">
        <v>0.509718660744397</v>
      </c>
      <c r="D7113" s="18" t="n">
        <v>0.3870245651844845</v>
      </c>
      <c r="E7113" s="18" t="n">
        <v>0.49419640603640497</v>
      </c>
    </row>
    <row r="7114">
      <c r="B7114" s="16" t="s">
        <v>435</v>
      </c>
      <c r="C7114" s="21" t="n">
        <v>-0.4658453760414334</v>
      </c>
      <c r="D7114" s="21" t="n">
        <v>-0.3537119944605055</v>
      </c>
      <c r="E7114" s="21" t="n">
        <v>-0.4516591765978123</v>
      </c>
    </row>
    <row r="7115">
      <c r="B7115" s="16" t="s">
        <v>436</v>
      </c>
      <c r="C7115" s="18" t="n">
        <v>-0.8464168740029132</v>
      </c>
      <c r="D7115" s="18" t="n">
        <v>-0.6426763386441097</v>
      </c>
      <c r="E7115" s="18" t="n">
        <v>-0.8206412857828775</v>
      </c>
    </row>
    <row r="7116">
      <c r="B7116" s="16" t="s">
        <v>437</v>
      </c>
      <c r="C7116" s="21" t="n">
        <v>-0.7296879730536301</v>
      </c>
      <c r="D7116" s="21" t="n">
        <v>-0.5540451865721366</v>
      </c>
      <c r="E7116" s="21" t="n">
        <v>-0.7074670824969538</v>
      </c>
    </row>
    <row r="7117">
      <c r="B7117" s="16" t="s">
        <v>438</v>
      </c>
      <c r="C7117" s="18" t="n">
        <v>-0.18261404160907285</v>
      </c>
      <c r="D7117" s="18" t="n">
        <v>-0.13865711713814213</v>
      </c>
      <c r="E7117" s="18" t="n">
        <v>-0.17705297059987685</v>
      </c>
    </row>
    <row r="7118">
      <c r="B7118" s="16" t="s">
        <v>439</v>
      </c>
      <c r="C7118" s="21" t="n">
        <v>-1.0127606512168845</v>
      </c>
      <c r="D7118" s="21" t="n">
        <v>-0.7689795976877598</v>
      </c>
      <c r="E7118" s="21" t="n">
        <v>-0.9819194637205071</v>
      </c>
    </row>
    <row r="7119">
      <c r="B7119" s="16" t="s">
        <v>440</v>
      </c>
      <c r="C7119" s="18" t="n">
        <v>0.6765009282016996</v>
      </c>
      <c r="D7119" s="18" t="n">
        <v>0.5136607657286776</v>
      </c>
      <c r="E7119" s="18" t="n">
        <v>0.6558997210526336</v>
      </c>
    </row>
    <row r="7120">
      <c r="B7120" s="16" t="s">
        <v>441</v>
      </c>
      <c r="C7120" s="21" t="n">
        <v>0.18710826460700813</v>
      </c>
      <c r="D7120" s="21" t="n">
        <v>0.14206953821583587</v>
      </c>
      <c r="E7120" s="21" t="n">
        <v>0.18141033285587538</v>
      </c>
    </row>
    <row r="7121">
      <c r="B7121" s="16" t="s">
        <v>442</v>
      </c>
      <c r="C7121" s="18" t="n">
        <v>-1.283316422220545</v>
      </c>
      <c r="D7121" s="18" t="n">
        <v>-0.974410039410107</v>
      </c>
      <c r="E7121" s="18" t="n">
        <v>-1.2442361100586066</v>
      </c>
    </row>
    <row r="7122">
      <c r="B7122" s="16" t="s">
        <v>443</v>
      </c>
      <c r="C7122" s="21" t="n">
        <v>0.1743270958551907</v>
      </c>
      <c r="D7122" s="21" t="n">
        <v>0.13236491749134138</v>
      </c>
      <c r="E7122" s="21" t="n">
        <v>0.16901838382880144</v>
      </c>
    </row>
    <row r="7123">
      <c r="B7123" s="16" t="s">
        <v>444</v>
      </c>
      <c r="C7123" s="18" t="n">
        <v>0.6359613040679557</v>
      </c>
      <c r="D7123" s="18" t="n">
        <v>0.4828794119909291</v>
      </c>
      <c r="E7123" s="18" t="n">
        <v>0.6165946335761336</v>
      </c>
    </row>
    <row r="7124">
      <c r="B7124" s="16" t="s">
        <v>445</v>
      </c>
      <c r="C7124" s="21" t="n">
        <v>0.2977135874933627</v>
      </c>
      <c r="D7124" s="21" t="n">
        <v>0.22605111529732877</v>
      </c>
      <c r="E7124" s="21" t="n">
        <v>0.2886474369067759</v>
      </c>
    </row>
    <row r="7125">
      <c r="B7125" s="16" t="s">
        <v>446</v>
      </c>
      <c r="C7125" s="18" t="n">
        <v>-0.9811632312258263</v>
      </c>
      <c r="D7125" s="18" t="n">
        <v>-0.744987975102996</v>
      </c>
      <c r="E7125" s="18" t="n">
        <v>-0.9512842670871348</v>
      </c>
    </row>
    <row r="7126">
      <c r="B7126" s="16" t="s">
        <v>447</v>
      </c>
      <c r="C7126" s="21" t="n">
        <v>0.2699515971223351</v>
      </c>
      <c r="D7126" s="21" t="n">
        <v>0.2049716982002357</v>
      </c>
      <c r="E7126" s="21" t="n">
        <v>0.2617308711178316</v>
      </c>
    </row>
    <row r="7127">
      <c r="B7127" s="16" t="s">
        <v>448</v>
      </c>
      <c r="C7127" s="18" t="n">
        <v>0.1460144221523651</v>
      </c>
      <c r="D7127" s="18" t="n">
        <v>0.11086737174121414</v>
      </c>
      <c r="E7127" s="18" t="n">
        <v>0.1415679044432051</v>
      </c>
    </row>
    <row r="7128">
      <c r="B7128" s="16" t="s">
        <v>449</v>
      </c>
      <c r="C7128" s="21" t="n">
        <v>-0.12975015440489227</v>
      </c>
      <c r="D7128" s="21" t="n">
        <v>-0.09851806684463268</v>
      </c>
      <c r="E7128" s="21" t="n">
        <v>-0.1257989258151193</v>
      </c>
    </row>
    <row r="7129">
      <c r="B7129" s="16" t="s">
        <v>450</v>
      </c>
      <c r="C7129" s="18" t="n">
        <v>1.4420740282185975</v>
      </c>
      <c r="D7129" s="18" t="n">
        <v>1.0949531902953307</v>
      </c>
      <c r="E7129" s="18" t="n">
        <v>1.3981591353616263</v>
      </c>
    </row>
    <row r="7130">
      <c r="B7130" s="16" t="s">
        <v>451</v>
      </c>
      <c r="C7130" s="21" t="n">
        <v>0.11509872030480714</v>
      </c>
      <c r="D7130" s="21" t="n">
        <v>0.0873933713044824</v>
      </c>
      <c r="E7130" s="21" t="n">
        <v>0.11159366586845199</v>
      </c>
    </row>
    <row r="7131">
      <c r="B7131" s="16" t="s">
        <v>452</v>
      </c>
      <c r="C7131" s="18" t="n">
        <v>0.08678736640360163</v>
      </c>
      <c r="D7131" s="18" t="n">
        <v>0.06589682766726072</v>
      </c>
      <c r="E7131" s="18" t="n">
        <v>0.08414446609309471</v>
      </c>
    </row>
    <row r="7132">
      <c r="B7132" s="16" t="s">
        <v>453</v>
      </c>
      <c r="C7132" s="21" t="n">
        <v>0.18899911618388626</v>
      </c>
      <c r="D7132" s="21" t="n">
        <v>0.14350524396045375</v>
      </c>
      <c r="E7132" s="21" t="n">
        <v>0.18324360310004648</v>
      </c>
    </row>
    <row r="7133">
      <c r="B7133" s="16" t="s">
        <v>454</v>
      </c>
      <c r="C7133" s="18" t="n">
        <v>-0.4196675350762793</v>
      </c>
      <c r="D7133" s="18" t="n">
        <v>-0.31864959593148817</v>
      </c>
      <c r="E7133" s="18" t="n">
        <v>-0.40688757060996794</v>
      </c>
    </row>
    <row r="7134">
      <c r="B7134" s="16" t="s">
        <v>455</v>
      </c>
      <c r="C7134" s="21" t="n">
        <v>-0.6304879406139487</v>
      </c>
      <c r="D7134" s="21" t="n">
        <v>-0.4787235388122033</v>
      </c>
      <c r="E7134" s="21" t="n">
        <v>-0.6112879482294544</v>
      </c>
    </row>
    <row r="7135">
      <c r="B7135" s="16" t="s">
        <v>456</v>
      </c>
      <c r="C7135" s="18" t="n">
        <v>-0.4814239542943629</v>
      </c>
      <c r="D7135" s="18" t="n">
        <v>-0.36554066179971434</v>
      </c>
      <c r="E7135" s="18" t="n">
        <v>-0.46676334675417097</v>
      </c>
    </row>
    <row r="7136">
      <c r="B7136" s="16" t="s">
        <v>457</v>
      </c>
      <c r="C7136" s="21" t="n">
        <v>-0.49943167005812017</v>
      </c>
      <c r="D7136" s="21" t="n">
        <v>-0.37921375030947335</v>
      </c>
      <c r="E7136" s="21" t="n">
        <v>-0.48422268088641035</v>
      </c>
    </row>
    <row r="7137">
      <c r="B7137" s="16" t="s">
        <v>458</v>
      </c>
      <c r="C7137" s="18" t="n">
        <v>1.3294811057589877</v>
      </c>
      <c r="D7137" s="18" t="n">
        <v>1.0724436803140025</v>
      </c>
      <c r="E7137" s="18" t="n">
        <v>1.3064314907559775</v>
      </c>
    </row>
    <row r="7138">
      <c r="B7138" s="16" t="s">
        <v>459</v>
      </c>
      <c r="C7138" s="21" t="n">
        <v>-0.5971395243692106</v>
      </c>
      <c r="D7138" s="21" t="n">
        <v>-0.4816905681482942</v>
      </c>
      <c r="E7138" s="21" t="n">
        <v>-0.5867867362925924</v>
      </c>
    </row>
    <row r="7139">
      <c r="B7139" s="16" t="s">
        <v>460</v>
      </c>
      <c r="C7139" s="18" t="n">
        <v>-0.20646679630949738</v>
      </c>
      <c r="D7139" s="18" t="n">
        <v>-0.16654919723014047</v>
      </c>
      <c r="E7139" s="18" t="n">
        <v>-0.20288721917581412</v>
      </c>
    </row>
    <row r="7140">
      <c r="B7140" s="16" t="s">
        <v>461</v>
      </c>
      <c r="C7140" s="21" t="n">
        <v>-1.0820450704622961</v>
      </c>
      <c r="D7140" s="21" t="n">
        <v>-0.8728460995838897</v>
      </c>
      <c r="E7140" s="21" t="n">
        <v>-1.0632853286487243</v>
      </c>
    </row>
    <row r="7141">
      <c r="B7141" s="16" t="s">
        <v>462</v>
      </c>
      <c r="C7141" s="18" t="n">
        <v>0.24258535526068892</v>
      </c>
      <c r="D7141" s="18" t="n">
        <v>0.19568471493058995</v>
      </c>
      <c r="E7141" s="18" t="n">
        <v>0.23837957977436852</v>
      </c>
    </row>
    <row r="7142">
      <c r="B7142" s="16" t="s">
        <v>463</v>
      </c>
      <c r="C7142" s="21" t="n">
        <v>0.09351018736819378</v>
      </c>
      <c r="D7142" s="21" t="n">
        <v>0.07543124084546225</v>
      </c>
      <c r="E7142" s="21" t="n">
        <v>0.09188897304001743</v>
      </c>
    </row>
    <row r="7143">
      <c r="B7143" s="16" t="s">
        <v>464</v>
      </c>
      <c r="C7143" s="18" t="n">
        <v>1.382247231987884</v>
      </c>
      <c r="D7143" s="18" t="n">
        <v>1.1150081803762468</v>
      </c>
      <c r="E7143" s="18" t="n">
        <v>1.3582827947361729</v>
      </c>
    </row>
    <row r="7144">
      <c r="B7144" s="16" t="s">
        <v>465</v>
      </c>
      <c r="C7144" s="21" t="n">
        <v>-0.07356293615574797</v>
      </c>
      <c r="D7144" s="21" t="n">
        <v>-0.05934052439243628</v>
      </c>
      <c r="E7144" s="21" t="n">
        <v>-0.07228755333944763</v>
      </c>
    </row>
    <row r="7145">
      <c r="B7145" s="16" t="s">
        <v>466</v>
      </c>
      <c r="C7145" s="18" t="n">
        <v>0.34046939862294573</v>
      </c>
      <c r="D7145" s="18" t="n">
        <v>0.27464418509733957</v>
      </c>
      <c r="E7145" s="18" t="n">
        <v>0.3345665779475928</v>
      </c>
    </row>
    <row r="7146">
      <c r="B7146" s="16" t="s">
        <v>467</v>
      </c>
      <c r="C7146" s="21" t="n">
        <v>0.13551501652531794</v>
      </c>
      <c r="D7146" s="21" t="n">
        <v>0.10931499697940883</v>
      </c>
      <c r="E7146" s="21" t="n">
        <v>0.1331655518021981</v>
      </c>
    </row>
    <row r="7147">
      <c r="B7147" s="16" t="s">
        <v>468</v>
      </c>
      <c r="C7147" s="18" t="n">
        <v>-0.07110522345197084</v>
      </c>
      <c r="D7147" s="18" t="n">
        <v>-0.057357977633572414</v>
      </c>
      <c r="E7147" s="18" t="n">
        <v>-0.06987245074224868</v>
      </c>
    </row>
    <row r="7148">
      <c r="B7148" s="16" t="s">
        <v>469</v>
      </c>
      <c r="C7148" s="21" t="n">
        <v>0.7014714690668274</v>
      </c>
      <c r="D7148" s="21" t="n">
        <v>0.5658513239959316</v>
      </c>
      <c r="E7148" s="21" t="n">
        <v>0.6893098465905488</v>
      </c>
    </row>
    <row r="7149">
      <c r="B7149" s="16" t="s">
        <v>470</v>
      </c>
      <c r="C7149" s="18" t="n">
        <v>-0.9598240347796804</v>
      </c>
      <c r="D7149" s="18" t="n">
        <v>-0.7742548697036997</v>
      </c>
      <c r="E7149" s="18" t="n">
        <v>-0.9431832759328842</v>
      </c>
    </row>
    <row r="7150">
      <c r="B7150" s="16" t="s">
        <v>471</v>
      </c>
      <c r="C7150" s="21" t="n">
        <v>0.407181250548079</v>
      </c>
      <c r="D7150" s="21" t="n">
        <v>0.32845819094461226</v>
      </c>
      <c r="E7150" s="21" t="n">
        <v>0.40012182637053917</v>
      </c>
    </row>
    <row r="7151">
      <c r="B7151" s="16" t="s">
        <v>472</v>
      </c>
      <c r="C7151" s="18" t="n">
        <v>0.4873326324067514</v>
      </c>
      <c r="D7151" s="18" t="n">
        <v>0.39311337300806487</v>
      </c>
      <c r="E7151" s="18" t="n">
        <v>0.47888359954218407</v>
      </c>
    </row>
    <row r="7152">
      <c r="B7152" s="16" t="s">
        <v>473</v>
      </c>
      <c r="C7152" s="21" t="n">
        <v>-0.601528393681624</v>
      </c>
      <c r="D7152" s="21" t="n">
        <v>-0.4852309081632317</v>
      </c>
      <c r="E7152" s="21" t="n">
        <v>-0.5910995144537203</v>
      </c>
    </row>
    <row r="7153">
      <c r="B7153" s="16" t="s">
        <v>474</v>
      </c>
      <c r="C7153" s="18" t="n">
        <v>0.5183174927207637</v>
      </c>
      <c r="D7153" s="18" t="n">
        <v>0.41810772417652636</v>
      </c>
      <c r="E7153" s="18" t="n">
        <v>0.5093312659855453</v>
      </c>
    </row>
    <row r="7154">
      <c r="B7154" s="16" t="s">
        <v>475</v>
      </c>
      <c r="C7154" s="21" t="n">
        <v>0.678623401886483</v>
      </c>
      <c r="D7154" s="21" t="n">
        <v>0.5474206256213492</v>
      </c>
      <c r="E7154" s="21" t="n">
        <v>0.6668579032436222</v>
      </c>
    </row>
    <row r="7155">
      <c r="B7155" s="16" t="s">
        <v>476</v>
      </c>
      <c r="C7155" s="18" t="n">
        <v>0.2615134164179008</v>
      </c>
      <c r="D7155" s="18" t="n">
        <v>0.21095328812107558</v>
      </c>
      <c r="E7155" s="18" t="n">
        <v>0.2569794794251572</v>
      </c>
    </row>
    <row r="7156">
      <c r="B7156" s="16" t="s">
        <v>477</v>
      </c>
      <c r="C7156" s="21" t="n">
        <v>-0.11207871890689786</v>
      </c>
      <c r="D7156" s="21" t="n">
        <v>-0.09040979467005827</v>
      </c>
      <c r="E7156" s="21" t="n">
        <v>-0.11013557634575574</v>
      </c>
    </row>
    <row r="7157">
      <c r="B7157" s="16" t="s">
        <v>478</v>
      </c>
      <c r="C7157" s="18" t="n">
        <v>-1.4702330084238504</v>
      </c>
      <c r="D7157" s="18" t="n">
        <v>-1.1859830814015635</v>
      </c>
      <c r="E7157" s="18" t="n">
        <v>-1.4447431352228768</v>
      </c>
    </row>
    <row r="7158">
      <c r="B7158" s="16" t="s">
        <v>479</v>
      </c>
      <c r="C7158" s="21" t="n">
        <v>-0.24702681256367542</v>
      </c>
      <c r="D7158" s="21" t="n">
        <v>-0.19926747575008505</v>
      </c>
      <c r="E7158" s="21" t="n">
        <v>-0.2427440341922123</v>
      </c>
    </row>
    <row r="7159">
      <c r="B7159" s="16" t="s">
        <v>480</v>
      </c>
      <c r="C7159" s="18" t="n">
        <v>-0.18745073025724968</v>
      </c>
      <c r="D7159" s="18" t="n">
        <v>-0.1512096337163558</v>
      </c>
      <c r="E7159" s="18" t="n">
        <v>-0.18420084039740392</v>
      </c>
    </row>
    <row r="7160">
      <c r="B7160" s="16" t="s">
        <v>481</v>
      </c>
      <c r="C7160" s="21" t="n">
        <v>0.6327998178304612</v>
      </c>
      <c r="D7160" s="21" t="n">
        <v>0.5104564198742035</v>
      </c>
      <c r="E7160" s="21" t="n">
        <v>0.6218287764882526</v>
      </c>
    </row>
    <row r="7161">
      <c r="B7161" s="16" t="s">
        <v>482</v>
      </c>
      <c r="C7161" s="18" t="n">
        <v>-0.021668949261688317</v>
      </c>
      <c r="D7161" s="18" t="n">
        <v>-0.01747954716624246</v>
      </c>
      <c r="E7161" s="18" t="n">
        <v>-0.02129326815133772</v>
      </c>
    </row>
    <row r="7162">
      <c r="B7162" s="16" t="s">
        <v>483</v>
      </c>
      <c r="C7162" s="21" t="n">
        <v>0.23475483586937396</v>
      </c>
      <c r="D7162" s="21" t="n">
        <v>0.189368121939223</v>
      </c>
      <c r="E7162" s="21" t="n">
        <v>0.2306848204600201</v>
      </c>
    </row>
    <row r="7163">
      <c r="B7163" s="16" t="s">
        <v>484</v>
      </c>
      <c r="C7163" s="18" t="n">
        <v>1.3130691911156211</v>
      </c>
      <c r="D7163" s="18" t="n">
        <v>1.0592047902952662</v>
      </c>
      <c r="E7163" s="18" t="n">
        <v>1.290304114427863</v>
      </c>
    </row>
    <row r="7164">
      <c r="B7164" s="16" t="s">
        <v>485</v>
      </c>
      <c r="C7164" s="21" t="n">
        <v>0.7501486118962946</v>
      </c>
      <c r="D7164" s="21" t="n">
        <v>0.6051173910179234</v>
      </c>
      <c r="E7164" s="21" t="n">
        <v>0.7371430591100585</v>
      </c>
    </row>
    <row r="7165">
      <c r="B7165" s="16" t="s">
        <v>486</v>
      </c>
      <c r="C7165" s="18" t="n">
        <v>-0.8391161218607059</v>
      </c>
      <c r="D7165" s="18" t="n">
        <v>-0.6768842204984641</v>
      </c>
      <c r="E7165" s="18" t="n">
        <v>-0.8245681125148594</v>
      </c>
    </row>
    <row r="7166">
      <c r="B7166" s="16" t="s">
        <v>487</v>
      </c>
      <c r="C7166" s="21" t="n">
        <v>0.46558467493870137</v>
      </c>
      <c r="D7166" s="21" t="n">
        <v>0.375570092817533</v>
      </c>
      <c r="E7166" s="21" t="n">
        <v>0.4575126929735932</v>
      </c>
    </row>
    <row r="7167">
      <c r="B7167" s="16" t="s">
        <v>488</v>
      </c>
      <c r="C7167" s="18" t="n">
        <v>0.3456499821429054</v>
      </c>
      <c r="D7167" s="18" t="n">
        <v>0.27882317194585726</v>
      </c>
      <c r="E7167" s="18" t="n">
        <v>0.33965734412820947</v>
      </c>
    </row>
    <row r="7168">
      <c r="B7168" s="16" t="s">
        <v>489</v>
      </c>
      <c r="C7168" s="21" t="n">
        <v>-0.05916757031554088</v>
      </c>
      <c r="D7168" s="21" t="n">
        <v>-0.04772831038332883</v>
      </c>
      <c r="E7168" s="21" t="n">
        <v>-0.058141764299547774</v>
      </c>
    </row>
    <row r="7169">
      <c r="B7169" s="16" t="s">
        <v>490</v>
      </c>
      <c r="C7169" s="18" t="n">
        <v>0.8619559180599636</v>
      </c>
      <c r="D7169" s="18" t="n">
        <v>0.6953082469757491</v>
      </c>
      <c r="E7169" s="18" t="n">
        <v>0.8470119282771935</v>
      </c>
    </row>
    <row r="7170">
      <c r="B7170" s="16" t="s">
        <v>491</v>
      </c>
      <c r="C7170" s="21" t="n">
        <v>0.34579899168293227</v>
      </c>
      <c r="D7170" s="21" t="n">
        <v>0.2789433724803486</v>
      </c>
      <c r="E7170" s="21" t="n">
        <v>0.33980377024488834</v>
      </c>
    </row>
    <row r="7171">
      <c r="B7171" s="16" t="s">
        <v>492</v>
      </c>
      <c r="C7171" s="18" t="n">
        <v>-0.17621001548369475</v>
      </c>
      <c r="D7171" s="18" t="n">
        <v>-0.14214216109948913</v>
      </c>
      <c r="E7171" s="18" t="n">
        <v>-0.1731550092869313</v>
      </c>
    </row>
    <row r="7172">
      <c r="B7172" s="16" t="s">
        <v>493</v>
      </c>
      <c r="C7172" s="21" t="n">
        <v>-0.8955336861549226</v>
      </c>
      <c r="D7172" s="21" t="n">
        <v>-0.7223942018167018</v>
      </c>
      <c r="E7172" s="21" t="n">
        <v>-0.8800075484770853</v>
      </c>
    </row>
    <row r="7173">
      <c r="B7173" s="16" t="s">
        <v>494</v>
      </c>
      <c r="C7173" s="18" t="n">
        <v>-0.5923493143622685</v>
      </c>
      <c r="D7173" s="18" t="n">
        <v>-0.4778264813048868</v>
      </c>
      <c r="E7173" s="18" t="n">
        <v>-0.5820795756016317</v>
      </c>
    </row>
    <row r="7174">
      <c r="B7174" s="16" t="s">
        <v>495</v>
      </c>
      <c r="C7174" s="21" t="n">
        <v>-0.05052361826396676</v>
      </c>
      <c r="D7174" s="21" t="n">
        <v>-0.040755551078595666</v>
      </c>
      <c r="E7174" s="21" t="n">
        <v>-0.04964767505236418</v>
      </c>
    </row>
    <row r="7175">
      <c r="B7175" s="16" t="s">
        <v>496</v>
      </c>
      <c r="C7175" s="18" t="n">
        <v>0.009361745442095164</v>
      </c>
      <c r="D7175" s="18" t="n">
        <v>0.007551776924540549</v>
      </c>
      <c r="E7175" s="18" t="n">
        <v>0.009199438037152174</v>
      </c>
    </row>
    <row r="7176">
      <c r="B7176" s="16" t="s">
        <v>497</v>
      </c>
      <c r="C7176" s="21" t="n">
        <v>-0.30942674624781685</v>
      </c>
      <c r="D7176" s="21" t="n">
        <v>-0.24960321519135084</v>
      </c>
      <c r="E7176" s="21" t="n">
        <v>-0.3040621214015129</v>
      </c>
    </row>
    <row r="7177">
      <c r="B7177" s="16" t="s">
        <v>498</v>
      </c>
      <c r="C7177" s="18" t="n">
        <v>0.48597958551572334</v>
      </c>
      <c r="D7177" s="18" t="n">
        <v>0.39202191967249966</v>
      </c>
      <c r="E7177" s="18" t="n">
        <v>0.47755401083328747</v>
      </c>
    </row>
    <row r="7178">
      <c r="B7178" s="16" t="s">
        <v>499</v>
      </c>
      <c r="C7178" s="21" t="n">
        <v>1.257018980296038</v>
      </c>
      <c r="D7178" s="21" t="n">
        <v>1.0139911395608974</v>
      </c>
      <c r="E7178" s="21" t="n">
        <v>1.2352256630222593</v>
      </c>
    </row>
    <row r="7179">
      <c r="B7179" s="16" t="s">
        <v>500</v>
      </c>
      <c r="C7179" s="18" t="n">
        <v>0.08586414971974504</v>
      </c>
      <c r="D7179" s="18" t="n">
        <v>0.06926346251450169</v>
      </c>
      <c r="E7179" s="18" t="n">
        <v>0.08437549705290548</v>
      </c>
    </row>
    <row r="7180">
      <c r="B7180" s="16" t="s">
        <v>501</v>
      </c>
      <c r="C7180" s="21" t="n">
        <v>-0.11791514458462111</v>
      </c>
      <c r="D7180" s="21" t="n">
        <v>-0.09511782534953404</v>
      </c>
      <c r="E7180" s="21" t="n">
        <v>-0.11587081415079509</v>
      </c>
    </row>
    <row r="7181">
      <c r="B7181" s="16" t="s">
        <v>502</v>
      </c>
      <c r="C7181" s="18" t="n">
        <v>0.3353693029291319</v>
      </c>
      <c r="D7181" s="18" t="n">
        <v>0.2705301248281605</v>
      </c>
      <c r="E7181" s="18" t="n">
        <v>0.3295549041513988</v>
      </c>
    </row>
    <row r="7182">
      <c r="B7182" s="16" t="s">
        <v>503</v>
      </c>
      <c r="C7182" s="21" t="n">
        <v>-0.6831788004560987</v>
      </c>
      <c r="D7182" s="21" t="n">
        <v>-0.5510952986844966</v>
      </c>
      <c r="E7182" s="21" t="n">
        <v>-0.6713343234939824</v>
      </c>
    </row>
    <row r="7183">
      <c r="B7183" s="16" t="s">
        <v>504</v>
      </c>
      <c r="C7183" s="18" t="n">
        <v>0.8377218816188267</v>
      </c>
      <c r="D7183" s="18" t="n">
        <v>0.6757595379965723</v>
      </c>
      <c r="E7183" s="18" t="n">
        <v>0.8231980446366624</v>
      </c>
    </row>
    <row r="7184">
      <c r="B7184" s="16" t="s">
        <v>505</v>
      </c>
      <c r="C7184" s="21" t="n">
        <v>-0.9851145497638357</v>
      </c>
      <c r="D7184" s="21" t="n">
        <v>-0.7946558012018272</v>
      </c>
      <c r="E7184" s="21" t="n">
        <v>-0.9680353216292192</v>
      </c>
    </row>
    <row r="7185">
      <c r="B7185" s="16" t="s">
        <v>506</v>
      </c>
      <c r="C7185" s="18" t="n">
        <v>0.2582604635634723</v>
      </c>
      <c r="D7185" s="18" t="n">
        <v>0.20832925027956023</v>
      </c>
      <c r="E7185" s="18" t="n">
        <v>0.2537829239957035</v>
      </c>
    </row>
    <row r="7186">
      <c r="B7186" s="16" t="s">
        <v>507</v>
      </c>
      <c r="C7186" s="21" t="n">
        <v>0.07776427713543177</v>
      </c>
      <c r="D7186" s="21" t="n">
        <v>0.06272959217458716</v>
      </c>
      <c r="E7186" s="21" t="n">
        <v>0.07641605440312314</v>
      </c>
    </row>
    <row r="7187">
      <c r="B7187" s="16" t="s">
        <v>508</v>
      </c>
      <c r="C7187" s="18" t="n">
        <v>0.7842640537049352</v>
      </c>
      <c r="D7187" s="18" t="n">
        <v>0.6326370675370641</v>
      </c>
      <c r="E7187" s="18" t="n">
        <v>0.7706670312122548</v>
      </c>
    </row>
    <row r="7188">
      <c r="B7188" s="16" t="s">
        <v>509</v>
      </c>
      <c r="C7188" s="21" t="n">
        <v>0.7985243488412095</v>
      </c>
      <c r="D7188" s="21" t="n">
        <v>0.6441403249598756</v>
      </c>
      <c r="E7188" s="21" t="n">
        <v>0.7846800913097634</v>
      </c>
    </row>
    <row r="7189">
      <c r="B7189" s="16" t="s">
        <v>510</v>
      </c>
      <c r="C7189" s="18" t="n">
        <v>-1.2758353248886036</v>
      </c>
      <c r="D7189" s="18" t="n">
        <v>-1.0291695950932813</v>
      </c>
      <c r="E7189" s="18" t="n">
        <v>-1.253715782972185</v>
      </c>
    </row>
    <row r="7190">
      <c r="B7190" s="16" t="s">
        <v>511</v>
      </c>
      <c r="C7190" s="21" t="n">
        <v>-0.02903064377685701</v>
      </c>
      <c r="D7190" s="21" t="n">
        <v>-0.0234179563132365</v>
      </c>
      <c r="E7190" s="21" t="n">
        <v>-0.0285273307478508</v>
      </c>
    </row>
    <row r="7191">
      <c r="B7191" s="16" t="s">
        <v>512</v>
      </c>
      <c r="C7191" s="18" t="n">
        <v>-0.7815975148462945</v>
      </c>
      <c r="D7191" s="18" t="n">
        <v>-0.6304860683728989</v>
      </c>
      <c r="E7191" s="18" t="n">
        <v>-0.7680467229422369</v>
      </c>
    </row>
    <row r="7192">
      <c r="B7192" s="16" t="s">
        <v>513</v>
      </c>
      <c r="C7192" s="21" t="n">
        <v>0.18728539182185397</v>
      </c>
      <c r="D7192" s="21" t="n">
        <v>0.1510762612604517</v>
      </c>
      <c r="E7192" s="21" t="n">
        <v>0.18403836848434127</v>
      </c>
    </row>
    <row r="7193">
      <c r="B7193" s="16" t="s">
        <v>514</v>
      </c>
      <c r="C7193" s="18" t="n">
        <v>0.9571484172051155</v>
      </c>
      <c r="D7193" s="18" t="n">
        <v>0.7720965470721486</v>
      </c>
      <c r="E7193" s="18" t="n">
        <v>0.9405540463473789</v>
      </c>
    </row>
    <row r="7194">
      <c r="B7194" s="16" t="s">
        <v>515</v>
      </c>
      <c r="C7194" s="21" t="n">
        <v>0.38321037214297493</v>
      </c>
      <c r="D7194" s="21" t="n">
        <v>0.30912176190792195</v>
      </c>
      <c r="E7194" s="21" t="n">
        <v>0.3765665383157818</v>
      </c>
    </row>
    <row r="7195">
      <c r="B7195" s="16" t="s">
        <v>516</v>
      </c>
      <c r="C7195" s="18" t="n">
        <v>0.4579456365982101</v>
      </c>
      <c r="D7195" s="18" t="n">
        <v>0.3694079605717654</v>
      </c>
      <c r="E7195" s="18" t="n">
        <v>0.45000609494532506</v>
      </c>
    </row>
    <row r="7196">
      <c r="B7196" s="16" t="s">
        <v>517</v>
      </c>
      <c r="C7196" s="21" t="n">
        <v>-0.2036346286454805</v>
      </c>
      <c r="D7196" s="21" t="n">
        <v>-0.16426459137925054</v>
      </c>
      <c r="E7196" s="21" t="n">
        <v>-0.20010415365698514</v>
      </c>
    </row>
    <row r="7197">
      <c r="B7197" s="16" t="s">
        <v>518</v>
      </c>
      <c r="C7197" s="18" t="n">
        <v>-0.3637110239129762</v>
      </c>
      <c r="D7197" s="18" t="n">
        <v>-0.29339235237444405</v>
      </c>
      <c r="E7197" s="18" t="n">
        <v>-0.3574052561685308</v>
      </c>
    </row>
    <row r="7198">
      <c r="B7198" s="16" t="s">
        <v>519</v>
      </c>
      <c r="C7198" s="21" t="n">
        <v>-0.4429844658470643</v>
      </c>
      <c r="D7198" s="21" t="n">
        <v>-0.3573393324786982</v>
      </c>
      <c r="E7198" s="21" t="n">
        <v>-0.43530431052491725</v>
      </c>
    </row>
    <row r="7199">
      <c r="B7199" s="16" t="s">
        <v>520</v>
      </c>
      <c r="C7199" s="18" t="n">
        <v>-0.6865628861118398</v>
      </c>
      <c r="D7199" s="18" t="n">
        <v>-0.5538251165505946</v>
      </c>
      <c r="E7199" s="18" t="n">
        <v>-0.6746597382358126</v>
      </c>
    </row>
    <row r="7200">
      <c r="B7200" s="16" t="s">
        <v>521</v>
      </c>
      <c r="C7200" s="21" t="n">
        <v>0.06534673362423071</v>
      </c>
      <c r="D7200" s="21" t="n">
        <v>0.05271281494779905</v>
      </c>
      <c r="E7200" s="21" t="n">
        <v>0.06421379758984994</v>
      </c>
    </row>
    <row r="7201">
      <c r="B7201" s="16" t="s">
        <v>522</v>
      </c>
      <c r="C7201" s="18" t="n">
        <v>-0.4249000873362284</v>
      </c>
      <c r="D7201" s="18" t="n">
        <v>-0.3427513271566668</v>
      </c>
      <c r="E7201" s="18" t="n">
        <v>-0.4175334663399457</v>
      </c>
    </row>
    <row r="7202">
      <c r="B7202" s="16" t="s">
        <v>523</v>
      </c>
      <c r="C7202" s="21" t="n">
        <v>-0.2676678302362818</v>
      </c>
      <c r="D7202" s="21" t="n">
        <v>-0.2159178281788238</v>
      </c>
      <c r="E7202" s="21" t="n">
        <v>-0.2630271923145303</v>
      </c>
    </row>
    <row r="7203">
      <c r="B7203" s="16" t="s">
        <v>524</v>
      </c>
      <c r="C7203" s="18" t="n">
        <v>0.5222270446012239</v>
      </c>
      <c r="D7203" s="18" t="n">
        <v>0.4184116927362865</v>
      </c>
      <c r="E7203" s="18" t="n">
        <v>0.5090277617382926</v>
      </c>
    </row>
    <row r="7204">
      <c r="B7204" s="16" t="s">
        <v>525</v>
      </c>
      <c r="C7204" s="21" t="n">
        <v>0.7567523966377757</v>
      </c>
      <c r="D7204" s="21" t="n">
        <v>0.6063149247684737</v>
      </c>
      <c r="E7204" s="21" t="n">
        <v>0.7376254880571399</v>
      </c>
    </row>
    <row r="7205">
      <c r="B7205" s="16" t="s">
        <v>526</v>
      </c>
      <c r="C7205" s="18" t="n">
        <v>-0.1283005853192488</v>
      </c>
      <c r="D7205" s="18" t="n">
        <v>-0.10279526048574433</v>
      </c>
      <c r="E7205" s="18" t="n">
        <v>-0.12505778942306617</v>
      </c>
    </row>
    <row r="7206">
      <c r="B7206" s="16" t="s">
        <v>527</v>
      </c>
      <c r="C7206" s="21" t="n">
        <v>0.655395728227387</v>
      </c>
      <c r="D7206" s="21" t="n">
        <v>0.525107305136126</v>
      </c>
      <c r="E7206" s="21" t="n">
        <v>0.6388306083366008</v>
      </c>
    </row>
    <row r="7207">
      <c r="B7207" s="16" t="s">
        <v>528</v>
      </c>
      <c r="C7207" s="18" t="n">
        <v>-1.5837309482922788</v>
      </c>
      <c r="D7207" s="18" t="n">
        <v>-1.2688955000785564</v>
      </c>
      <c r="E7207" s="18" t="n">
        <v>-1.543702165828033</v>
      </c>
    </row>
    <row r="7208">
      <c r="B7208" s="16" t="s">
        <v>529</v>
      </c>
      <c r="C7208" s="21" t="n">
        <v>-0.16251708038758317</v>
      </c>
      <c r="D7208" s="21" t="n">
        <v>-0.13020973809476363</v>
      </c>
      <c r="E7208" s="21" t="n">
        <v>-0.1584094629513175</v>
      </c>
    </row>
    <row r="7209">
      <c r="B7209" s="16" t="s">
        <v>530</v>
      </c>
      <c r="C7209" s="18" t="n">
        <v>-0.5219164547787051</v>
      </c>
      <c r="D7209" s="18" t="n">
        <v>-0.418162846157523</v>
      </c>
      <c r="E7209" s="18" t="n">
        <v>-0.5087250220701541</v>
      </c>
    </row>
    <row r="7210">
      <c r="B7210" s="16" t="s">
        <v>531</v>
      </c>
      <c r="C7210" s="21" t="n">
        <v>-1.3796482496218139</v>
      </c>
      <c r="D7210" s="21" t="n">
        <v>-1.1053831192249306</v>
      </c>
      <c r="E7210" s="21" t="n">
        <v>-1.3447776551430999</v>
      </c>
    </row>
    <row r="7211">
      <c r="B7211" s="16" t="s">
        <v>532</v>
      </c>
      <c r="C7211" s="18" t="n">
        <v>-0.09242180467618394</v>
      </c>
      <c r="D7211" s="18" t="n">
        <v>-0.07404894890082438</v>
      </c>
      <c r="E7211" s="18" t="n">
        <v>-0.09008584456987603</v>
      </c>
    </row>
    <row r="7212">
      <c r="B7212" s="16" t="s">
        <v>533</v>
      </c>
      <c r="C7212" s="21" t="n">
        <v>0.6628253328642426</v>
      </c>
      <c r="D7212" s="21" t="n">
        <v>0.5310599525231298</v>
      </c>
      <c r="E7212" s="21" t="n">
        <v>0.6460724297972014</v>
      </c>
    </row>
    <row r="7213">
      <c r="B7213" s="16" t="s">
        <v>534</v>
      </c>
      <c r="C7213" s="18" t="n">
        <v>-1.186176414096606</v>
      </c>
      <c r="D7213" s="18" t="n">
        <v>-0.9503722306932706</v>
      </c>
      <c r="E7213" s="18" t="n">
        <v>-1.156195818153027</v>
      </c>
    </row>
    <row r="7214">
      <c r="B7214" s="16" t="s">
        <v>535</v>
      </c>
      <c r="C7214" s="21" t="n">
        <v>0.061224623481246375</v>
      </c>
      <c r="D7214" s="21" t="n">
        <v>0.0490535651356231</v>
      </c>
      <c r="E7214" s="21" t="n">
        <v>0.059677171789765074</v>
      </c>
    </row>
    <row r="7215">
      <c r="B7215" s="16" t="s">
        <v>536</v>
      </c>
      <c r="C7215" s="18" t="n">
        <v>0.014875025418096377</v>
      </c>
      <c r="D7215" s="18" t="n">
        <v>0.0119179667713946</v>
      </c>
      <c r="E7215" s="18" t="n">
        <v>0.014499059312708873</v>
      </c>
    </row>
    <row r="7216">
      <c r="B7216" s="16" t="s">
        <v>537</v>
      </c>
      <c r="C7216" s="21" t="n">
        <v>-0.7815718921910018</v>
      </c>
      <c r="D7216" s="21" t="n">
        <v>-0.6262004654631651</v>
      </c>
      <c r="E7216" s="21" t="n">
        <v>-0.7618176711306524</v>
      </c>
    </row>
    <row r="7217">
      <c r="B7217" s="16" t="s">
        <v>538</v>
      </c>
      <c r="C7217" s="18" t="n">
        <v>-0.6660234824438009</v>
      </c>
      <c r="D7217" s="18" t="n">
        <v>-0.5336223306937751</v>
      </c>
      <c r="E7217" s="18" t="n">
        <v>-0.6491897461809782</v>
      </c>
    </row>
    <row r="7218">
      <c r="B7218" s="16" t="s">
        <v>539</v>
      </c>
      <c r="C7218" s="21" t="n">
        <v>0.22907129981721847</v>
      </c>
      <c r="D7218" s="21" t="n">
        <v>0.1835334100458403</v>
      </c>
      <c r="E7218" s="21" t="n">
        <v>0.22328152520993885</v>
      </c>
    </row>
    <row r="7219">
      <c r="B7219" s="16" t="s">
        <v>540</v>
      </c>
      <c r="C7219" s="18" t="n">
        <v>0.19818917398692693</v>
      </c>
      <c r="D7219" s="18" t="n">
        <v>0.15879045068069642</v>
      </c>
      <c r="E7219" s="18" t="n">
        <v>0.1931799447735649</v>
      </c>
    </row>
    <row r="7220">
      <c r="B7220" s="16" t="s">
        <v>541</v>
      </c>
      <c r="C7220" s="21" t="n">
        <v>0.6716915142164251</v>
      </c>
      <c r="D7220" s="21" t="n">
        <v>0.5381635944850398</v>
      </c>
      <c r="E7220" s="21" t="n">
        <v>0.6547145185122993</v>
      </c>
    </row>
    <row r="7221">
      <c r="B7221" s="16" t="s">
        <v>542</v>
      </c>
      <c r="C7221" s="18" t="n">
        <v>-0.008728780779929082</v>
      </c>
      <c r="D7221" s="18" t="n">
        <v>-0.0069935557329148905</v>
      </c>
      <c r="E7221" s="18" t="n">
        <v>-0.00850816094081144</v>
      </c>
    </row>
    <row r="7222">
      <c r="B7222" s="16" t="s">
        <v>543</v>
      </c>
      <c r="C7222" s="21" t="n">
        <v>0.7044475027658266</v>
      </c>
      <c r="D7222" s="21" t="n">
        <v>0.5644079048054123</v>
      </c>
      <c r="E7222" s="21" t="n">
        <v>0.6866425998079724</v>
      </c>
    </row>
    <row r="7223">
      <c r="B7223" s="16" t="s">
        <v>544</v>
      </c>
      <c r="C7223" s="18" t="n">
        <v>-0.31351351367734703</v>
      </c>
      <c r="D7223" s="18" t="n">
        <v>-0.2511890590683749</v>
      </c>
      <c r="E7223" s="18" t="n">
        <v>-0.30558946303470225</v>
      </c>
    </row>
    <row r="7224">
      <c r="B7224" s="16" t="s">
        <v>545</v>
      </c>
      <c r="C7224" s="21" t="n">
        <v>-1.043332317586799</v>
      </c>
      <c r="D7224" s="21" t="n">
        <v>-0.8359246147838095</v>
      </c>
      <c r="E7224" s="21" t="n">
        <v>-1.0169621046263007</v>
      </c>
    </row>
    <row r="7225">
      <c r="B7225" s="16" t="s">
        <v>546</v>
      </c>
      <c r="C7225" s="18" t="n">
        <v>-0.5544845066515733</v>
      </c>
      <c r="D7225" s="18" t="n">
        <v>-0.44425658039462207</v>
      </c>
      <c r="E7225" s="18" t="n">
        <v>-0.5404699167867459</v>
      </c>
    </row>
    <row r="7226">
      <c r="B7226" s="16" t="s">
        <v>547</v>
      </c>
      <c r="C7226" s="21" t="n">
        <v>0.9218510333397595</v>
      </c>
      <c r="D7226" s="21" t="n">
        <v>0.7385930225136403</v>
      </c>
      <c r="E7226" s="21" t="n">
        <v>0.8985512585151361</v>
      </c>
    </row>
    <row r="7227">
      <c r="B7227" s="16" t="s">
        <v>548</v>
      </c>
      <c r="C7227" s="18" t="n">
        <v>0.607436174037839</v>
      </c>
      <c r="D7227" s="18" t="n">
        <v>0.48668179948915286</v>
      </c>
      <c r="E7227" s="18" t="n">
        <v>0.5920832313567018</v>
      </c>
    </row>
    <row r="7228">
      <c r="B7228" s="16" t="s">
        <v>549</v>
      </c>
      <c r="C7228" s="21" t="n">
        <v>-0.14106211562641874</v>
      </c>
      <c r="D7228" s="21" t="n">
        <v>-0.11301988127650733</v>
      </c>
      <c r="E7228" s="21" t="n">
        <v>-0.13749677219075193</v>
      </c>
    </row>
    <row r="7229">
      <c r="B7229" s="16" t="s">
        <v>550</v>
      </c>
      <c r="C7229" s="18" t="n">
        <v>0.03893279186010415</v>
      </c>
      <c r="D7229" s="18" t="n">
        <v>0.031193205165341062</v>
      </c>
      <c r="E7229" s="18" t="n">
        <v>0.037948765969990486</v>
      </c>
    </row>
    <row r="7230">
      <c r="B7230" s="16" t="s">
        <v>551</v>
      </c>
      <c r="C7230" s="21" t="n">
        <v>0.37322926461181405</v>
      </c>
      <c r="D7230" s="21" t="n">
        <v>0.2990337057403758</v>
      </c>
      <c r="E7230" s="21" t="n">
        <v>0.36379589901486953</v>
      </c>
    </row>
    <row r="7231">
      <c r="B7231" s="16" t="s">
        <v>552</v>
      </c>
      <c r="C7231" s="18" t="n">
        <v>-0.40122522971639696</v>
      </c>
      <c r="D7231" s="18" t="n">
        <v>-0.3214642544266073</v>
      </c>
      <c r="E7231" s="18" t="n">
        <v>-0.39108426640643407</v>
      </c>
    </row>
    <row r="7232">
      <c r="B7232" s="16" t="s">
        <v>553</v>
      </c>
      <c r="C7232" s="21" t="n">
        <v>0.5204256663011493</v>
      </c>
      <c r="D7232" s="21" t="n">
        <v>0.41696841676736734</v>
      </c>
      <c r="E7232" s="21" t="n">
        <v>0.5072719132551273</v>
      </c>
    </row>
    <row r="7233">
      <c r="B7233" s="16" t="s">
        <v>554</v>
      </c>
      <c r="C7233" s="18" t="n">
        <v>-0.07738264564203802</v>
      </c>
      <c r="D7233" s="18" t="n">
        <v>-0.06199947721248573</v>
      </c>
      <c r="E7233" s="18" t="n">
        <v>-0.07542680011647511</v>
      </c>
    </row>
    <row r="7234">
      <c r="B7234" s="16" t="s">
        <v>555</v>
      </c>
      <c r="C7234" s="21" t="n">
        <v>0.8950962666508742</v>
      </c>
      <c r="D7234" s="21" t="n">
        <v>0.7171569300423876</v>
      </c>
      <c r="E7234" s="21" t="n">
        <v>0.8724727182628346</v>
      </c>
    </row>
    <row r="7235">
      <c r="B7235" s="16" t="s">
        <v>556</v>
      </c>
      <c r="C7235" s="18" t="n">
        <v>-0.259994931329705</v>
      </c>
      <c r="D7235" s="18" t="n">
        <v>-0.20830962403256106</v>
      </c>
      <c r="E7235" s="18" t="n">
        <v>-0.2534235622728426</v>
      </c>
    </row>
    <row r="7236">
      <c r="B7236" s="16" t="s">
        <v>557</v>
      </c>
      <c r="C7236" s="21" t="n">
        <v>-0.1678185361529631</v>
      </c>
      <c r="D7236" s="21" t="n">
        <v>-0.13445729881321128</v>
      </c>
      <c r="E7236" s="21" t="n">
        <v>-0.1635769244799838</v>
      </c>
    </row>
    <row r="7237">
      <c r="B7237" s="16" t="s">
        <v>558</v>
      </c>
      <c r="C7237" s="18" t="n">
        <v>-0.185252402551599</v>
      </c>
      <c r="D7237" s="18" t="n">
        <v>-0.14842542556229926</v>
      </c>
      <c r="E7237" s="18" t="n">
        <v>-0.18057015009532618</v>
      </c>
    </row>
    <row r="7238">
      <c r="B7238" s="16" t="s">
        <v>559</v>
      </c>
      <c r="C7238" s="21" t="n">
        <v>0.32154714266406464</v>
      </c>
      <c r="D7238" s="21" t="n">
        <v>0.25762565467922566</v>
      </c>
      <c r="E7238" s="21" t="n">
        <v>0.31342004213630237</v>
      </c>
    </row>
    <row r="7239">
      <c r="B7239" s="16" t="s">
        <v>560</v>
      </c>
      <c r="C7239" s="18" t="n">
        <v>0.2858350525170201</v>
      </c>
      <c r="D7239" s="18" t="n">
        <v>0.22901289660005372</v>
      </c>
      <c r="E7239" s="18" t="n">
        <v>0.27861057467866157</v>
      </c>
    </row>
    <row r="7240">
      <c r="B7240" s="16" t="s">
        <v>561</v>
      </c>
      <c r="C7240" s="21" t="n">
        <v>-0.41247818086484855</v>
      </c>
      <c r="D7240" s="21" t="n">
        <v>-0.33048019181816407</v>
      </c>
      <c r="E7240" s="21" t="n">
        <v>-0.402052799337203</v>
      </c>
    </row>
    <row r="7241">
      <c r="B7241" s="16" t="s">
        <v>562</v>
      </c>
      <c r="C7241" s="18" t="n">
        <v>-0.20021175591382048</v>
      </c>
      <c r="D7241" s="18" t="n">
        <v>-0.1604109564290641</v>
      </c>
      <c r="E7241" s="18" t="n">
        <v>-0.1951514059642911</v>
      </c>
    </row>
    <row r="7242">
      <c r="B7242" s="16" t="s">
        <v>563</v>
      </c>
      <c r="C7242" s="21" t="n">
        <v>0.4312969459601278</v>
      </c>
      <c r="D7242" s="21" t="n">
        <v>0.34555790837865935</v>
      </c>
      <c r="E7242" s="21" t="n">
        <v>0.4203959203497188</v>
      </c>
    </row>
    <row r="7243">
      <c r="B7243" s="16" t="s">
        <v>564</v>
      </c>
      <c r="C7243" s="18" t="n">
        <v>0.07465770429887361</v>
      </c>
      <c r="D7243" s="18" t="n">
        <v>0.05981623654774549</v>
      </c>
      <c r="E7243" s="18" t="n">
        <v>0.07277073163607252</v>
      </c>
    </row>
    <row r="7244">
      <c r="B7244" s="16" t="s">
        <v>565</v>
      </c>
      <c r="C7244" s="21" t="n">
        <v>0.7998671558242952</v>
      </c>
      <c r="D7244" s="21" t="n">
        <v>0.6408587492594559</v>
      </c>
      <c r="E7244" s="21" t="n">
        <v>0.7796505221749307</v>
      </c>
    </row>
    <row r="7245">
      <c r="B7245" s="16" t="s">
        <v>566</v>
      </c>
      <c r="C7245" s="18" t="n">
        <v>0.2251030623098027</v>
      </c>
      <c r="D7245" s="18" t="n">
        <v>0.18035403243638445</v>
      </c>
      <c r="E7245" s="18" t="n">
        <v>0.2194135848622914</v>
      </c>
    </row>
    <row r="7246">
      <c r="B7246" s="16" t="s">
        <v>567</v>
      </c>
      <c r="C7246" s="21" t="n">
        <v>-0.4495991815516507</v>
      </c>
      <c r="D7246" s="21" t="n">
        <v>-0.3602217781530694</v>
      </c>
      <c r="E7246" s="21" t="n">
        <v>-0.43823556713605827</v>
      </c>
    </row>
    <row r="7247">
      <c r="B7247" s="16" t="s">
        <v>568</v>
      </c>
      <c r="C7247" s="18" t="n">
        <v>-0.009646131504954913</v>
      </c>
      <c r="D7247" s="18" t="n">
        <v>-0.007728543079240499</v>
      </c>
      <c r="E7247" s="18" t="n">
        <v>-0.009402325636256256</v>
      </c>
    </row>
    <row r="7248">
      <c r="B7248" s="16" t="s">
        <v>569</v>
      </c>
      <c r="C7248" s="21" t="n">
        <v>1.0349225937236208</v>
      </c>
      <c r="D7248" s="21" t="n">
        <v>0.8291866895204331</v>
      </c>
      <c r="E7248" s="21" t="n">
        <v>1.0087649364421454</v>
      </c>
    </row>
    <row r="7249">
      <c r="B7249" s="16" t="s">
        <v>570</v>
      </c>
      <c r="C7249" s="18" t="n">
        <v>-0.8652124247287598</v>
      </c>
      <c r="D7249" s="18" t="n">
        <v>-0.6932138022144455</v>
      </c>
      <c r="E7249" s="18" t="n">
        <v>-0.8433441901197343</v>
      </c>
    </row>
    <row r="7250">
      <c r="B7250" s="16" t="s">
        <v>571</v>
      </c>
      <c r="C7250" s="21" t="n">
        <v>-1.0866480782104682</v>
      </c>
      <c r="D7250" s="21" t="n">
        <v>-0.8706294829289449</v>
      </c>
      <c r="E7250" s="21" t="n">
        <v>-1.059183059872107</v>
      </c>
    </row>
    <row r="7251">
      <c r="B7251" s="16" t="s">
        <v>572</v>
      </c>
      <c r="C7251" s="18" t="n">
        <v>-0.7576330366698123</v>
      </c>
      <c r="D7251" s="18" t="n">
        <v>-0.6070204992696508</v>
      </c>
      <c r="E7251" s="18" t="n">
        <v>-0.7384838699219607</v>
      </c>
    </row>
    <row r="7252">
      <c r="B7252" s="16" t="s">
        <v>573</v>
      </c>
      <c r="C7252" s="21" t="n">
        <v>-0.4833468398418207</v>
      </c>
      <c r="D7252" s="21" t="n">
        <v>-0.38726062069684886</v>
      </c>
      <c r="E7252" s="21" t="n">
        <v>-0.47113025373060563</v>
      </c>
    </row>
    <row r="7253">
      <c r="B7253" s="16" t="s">
        <v>574</v>
      </c>
      <c r="C7253" s="18" t="n">
        <v>-0.521002570453895</v>
      </c>
      <c r="D7253" s="18" t="n">
        <v>-0.4174306361135163</v>
      </c>
      <c r="E7253" s="18" t="n">
        <v>-0.5078342361616973</v>
      </c>
    </row>
    <row r="7254">
      <c r="B7254" s="16" t="s">
        <v>575</v>
      </c>
      <c r="C7254" s="21" t="n">
        <v>-0.533940948447898</v>
      </c>
      <c r="D7254" s="21" t="n">
        <v>-0.4277969484171362</v>
      </c>
      <c r="E7254" s="21" t="n">
        <v>-0.5204455967928582</v>
      </c>
    </row>
    <row r="7255">
      <c r="B7255" s="16" t="s">
        <v>576</v>
      </c>
      <c r="C7255" s="18" t="n">
        <v>0.26326052227148733</v>
      </c>
      <c r="D7255" s="18" t="n">
        <v>0.21092603665971402</v>
      </c>
      <c r="E7255" s="18" t="n">
        <v>0.2566066154391481</v>
      </c>
    </row>
    <row r="7256">
      <c r="B7256" s="16" t="s">
        <v>577</v>
      </c>
      <c r="C7256" s="21" t="n">
        <v>-0.3344929583623026</v>
      </c>
      <c r="D7256" s="21" t="n">
        <v>-0.26799792611968304</v>
      </c>
      <c r="E7256" s="21" t="n">
        <v>-0.3260386524838046</v>
      </c>
    </row>
    <row r="7257">
      <c r="B7257" s="16" t="s">
        <v>578</v>
      </c>
      <c r="C7257" s="18" t="n">
        <v>-0.6449726832843526</v>
      </c>
      <c r="D7257" s="18" t="n">
        <v>-0.5167562939750484</v>
      </c>
      <c r="E7257" s="18" t="n">
        <v>-0.6286710057409486</v>
      </c>
    </row>
    <row r="7258">
      <c r="B7258" s="16" t="s">
        <v>579</v>
      </c>
      <c r="C7258" s="21" t="n">
        <v>-0.14811957825827307</v>
      </c>
      <c r="D7258" s="21" t="n">
        <v>-0.11867436607721722</v>
      </c>
      <c r="E7258" s="21" t="n">
        <v>-0.1443758575314732</v>
      </c>
    </row>
    <row r="7259">
      <c r="B7259" s="16" t="s">
        <v>580</v>
      </c>
      <c r="C7259" s="18" t="n">
        <v>-0.34730961570806473</v>
      </c>
      <c r="D7259" s="18" t="n">
        <v>-0.27826671505104955</v>
      </c>
      <c r="E7259" s="18" t="n">
        <v>-0.33853136895478275</v>
      </c>
    </row>
    <row r="7260">
      <c r="B7260" s="16" t="s">
        <v>581</v>
      </c>
      <c r="C7260" s="21" t="n">
        <v>0.7279892913541091</v>
      </c>
      <c r="D7260" s="21" t="n">
        <v>0.5832697383988538</v>
      </c>
      <c r="E7260" s="21" t="n">
        <v>0.7095893699461603</v>
      </c>
    </row>
    <row r="7261">
      <c r="B7261" s="16" t="s">
        <v>582</v>
      </c>
      <c r="C7261" s="18" t="n">
        <v>-0.18968450982595236</v>
      </c>
      <c r="D7261" s="18" t="n">
        <v>-0.15197645863540843</v>
      </c>
      <c r="E7261" s="18" t="n">
        <v>-0.1848902359066055</v>
      </c>
    </row>
    <row r="7262">
      <c r="B7262" s="16" t="s">
        <v>583</v>
      </c>
      <c r="C7262" s="21" t="n">
        <v>-0.2794633517212516</v>
      </c>
      <c r="D7262" s="21" t="n">
        <v>-0.2239078486269017</v>
      </c>
      <c r="E7262" s="21" t="n">
        <v>-0.2723999185510901</v>
      </c>
    </row>
    <row r="7263">
      <c r="B7263" s="16" t="s">
        <v>584</v>
      </c>
      <c r="C7263" s="18" t="n">
        <v>-0.3379282920100808</v>
      </c>
      <c r="D7263" s="18" t="n">
        <v>-0.2707503377029981</v>
      </c>
      <c r="E7263" s="18" t="n">
        <v>-0.32938715811106123</v>
      </c>
    </row>
    <row r="7264">
      <c r="B7264" s="16" t="s">
        <v>585</v>
      </c>
      <c r="C7264" s="21" t="n">
        <v>-0.4189571430660768</v>
      </c>
      <c r="D7264" s="21" t="n">
        <v>-0.3356711783245416</v>
      </c>
      <c r="E7264" s="21" t="n">
        <v>-0.4083680058393798</v>
      </c>
    </row>
    <row r="7265">
      <c r="B7265" s="16" t="s">
        <v>586</v>
      </c>
      <c r="C7265" s="18" t="n">
        <v>0.23177394241375057</v>
      </c>
      <c r="D7265" s="18" t="n">
        <v>0.18569878481025853</v>
      </c>
      <c r="E7265" s="18" t="n">
        <v>0.2259158585442874</v>
      </c>
    </row>
    <row r="7266">
      <c r="B7266" s="16" t="s">
        <v>587</v>
      </c>
      <c r="C7266" s="21" t="n">
        <v>-0.08427759539886592</v>
      </c>
      <c r="D7266" s="21" t="n">
        <v>-0.06752375564446346</v>
      </c>
      <c r="E7266" s="21" t="n">
        <v>-0.08214748009331573</v>
      </c>
    </row>
    <row r="7267">
      <c r="B7267" s="16" t="s">
        <v>588</v>
      </c>
      <c r="C7267" s="18" t="n">
        <v>0.18678900310372326</v>
      </c>
      <c r="D7267" s="18" t="n">
        <v>0.14965655988351154</v>
      </c>
      <c r="E7267" s="18" t="n">
        <v>0.18206791308523584</v>
      </c>
    </row>
    <row r="7268">
      <c r="B7268" s="16" t="s">
        <v>589</v>
      </c>
      <c r="C7268" s="21" t="n">
        <v>-0.14437810165862708</v>
      </c>
      <c r="D7268" s="21" t="n">
        <v>-0.1156766707767249</v>
      </c>
      <c r="E7268" s="21" t="n">
        <v>-0.140728946712122</v>
      </c>
    </row>
    <row r="7269">
      <c r="B7269" s="16" t="s">
        <v>590</v>
      </c>
      <c r="C7269" s="18" t="n">
        <v>-0.17383647740731956</v>
      </c>
      <c r="D7269" s="18" t="n">
        <v>-0.1365120701256237</v>
      </c>
      <c r="E7269" s="18" t="n">
        <v>-0.16630029844799818</v>
      </c>
    </row>
    <row r="7270">
      <c r="B7270" s="16" t="s">
        <v>591</v>
      </c>
      <c r="C7270" s="21" t="n">
        <v>0.7093393932467491</v>
      </c>
      <c r="D7270" s="21" t="n">
        <v>0.557037225086398</v>
      </c>
      <c r="E7270" s="21" t="n">
        <v>0.6785880302984637</v>
      </c>
    </row>
    <row r="7271">
      <c r="B7271" s="16" t="s">
        <v>592</v>
      </c>
      <c r="C7271" s="18" t="n">
        <v>-0.06473070788273086</v>
      </c>
      <c r="D7271" s="18" t="n">
        <v>-0.050832386076620696</v>
      </c>
      <c r="E7271" s="18" t="n">
        <v>-0.061924494790729534</v>
      </c>
    </row>
    <row r="7272">
      <c r="B7272" s="16" t="s">
        <v>593</v>
      </c>
      <c r="C7272" s="21" t="n">
        <v>-0.7295774433622736</v>
      </c>
      <c r="D7272" s="21" t="n">
        <v>-0.5729299661139495</v>
      </c>
      <c r="E7272" s="21" t="n">
        <v>-0.6979487181380548</v>
      </c>
    </row>
    <row r="7273">
      <c r="B7273" s="16" t="s">
        <v>594</v>
      </c>
      <c r="C7273" s="18" t="n">
        <v>-0.30281069741947764</v>
      </c>
      <c r="D7273" s="18" t="n">
        <v>-0.237794252261903</v>
      </c>
      <c r="E7273" s="18" t="n">
        <v>-0.28968321324247714</v>
      </c>
    </row>
    <row r="7274">
      <c r="B7274" s="16" t="s">
        <v>595</v>
      </c>
      <c r="C7274" s="21" t="n">
        <v>0.5418069927329294</v>
      </c>
      <c r="D7274" s="21" t="n">
        <v>0.4254756843306621</v>
      </c>
      <c r="E7274" s="21" t="n">
        <v>0.5183185136775252</v>
      </c>
    </row>
    <row r="7275">
      <c r="B7275" s="16" t="s">
        <v>596</v>
      </c>
      <c r="C7275" s="18" t="n">
        <v>0.06074143276140642</v>
      </c>
      <c r="D7275" s="18" t="n">
        <v>0.047699647693774716</v>
      </c>
      <c r="E7275" s="18" t="n">
        <v>0.0581081631832214</v>
      </c>
    </row>
    <row r="7276">
      <c r="B7276" s="16" t="s">
        <v>597</v>
      </c>
      <c r="C7276" s="21" t="n">
        <v>0.6865808862406009</v>
      </c>
      <c r="D7276" s="21" t="n">
        <v>0.5391651941368857</v>
      </c>
      <c r="E7276" s="21" t="n">
        <v>0.6568161527052172</v>
      </c>
    </row>
    <row r="7277">
      <c r="B7277" s="16" t="s">
        <v>598</v>
      </c>
      <c r="C7277" s="18" t="n">
        <v>0.581675029310933</v>
      </c>
      <c r="D7277" s="18" t="n">
        <v>0.4567836599999745</v>
      </c>
      <c r="E7277" s="18" t="n">
        <v>0.5564581865490749</v>
      </c>
    </row>
    <row r="7278">
      <c r="B7278" s="16" t="s">
        <v>599</v>
      </c>
      <c r="C7278" s="21" t="n">
        <v>1.0736481241246199</v>
      </c>
      <c r="D7278" s="21" t="n">
        <v>0.8431252761025699</v>
      </c>
      <c r="E7278" s="21" t="n">
        <v>1.0271032071807258</v>
      </c>
    </row>
    <row r="7279">
      <c r="B7279" s="16" t="s">
        <v>600</v>
      </c>
      <c r="C7279" s="18" t="n">
        <v>0.46124266024166605</v>
      </c>
      <c r="D7279" s="18" t="n">
        <v>0.36220930911010474</v>
      </c>
      <c r="E7279" s="18" t="n">
        <v>0.4412468153931194</v>
      </c>
    </row>
    <row r="7280">
      <c r="B7280" s="16" t="s">
        <v>601</v>
      </c>
      <c r="C7280" s="21" t="n">
        <v>0.3279830988881727</v>
      </c>
      <c r="D7280" s="21" t="n">
        <v>0.25756189071026564</v>
      </c>
      <c r="E7280" s="21" t="n">
        <v>0.3137643378679382</v>
      </c>
    </row>
    <row r="7281">
      <c r="B7281" s="16" t="s">
        <v>602</v>
      </c>
      <c r="C7281" s="18" t="n">
        <v>-0.48903751434649234</v>
      </c>
      <c r="D7281" s="18" t="n">
        <v>-0.3840363337327848</v>
      </c>
      <c r="E7281" s="18" t="n">
        <v>-0.4678367037864547</v>
      </c>
    </row>
    <row r="7282">
      <c r="B7282" s="16" t="s">
        <v>603</v>
      </c>
      <c r="C7282" s="21" t="n">
        <v>-0.29222663623493983</v>
      </c>
      <c r="D7282" s="21" t="n">
        <v>-0.22948269346718553</v>
      </c>
      <c r="E7282" s="21" t="n">
        <v>-0.27955799349555194</v>
      </c>
    </row>
    <row r="7283">
      <c r="B7283" s="16" t="s">
        <v>604</v>
      </c>
      <c r="C7283" s="18" t="n">
        <v>-0.18565038680403298</v>
      </c>
      <c r="D7283" s="18" t="n">
        <v>-0.14578941658406042</v>
      </c>
      <c r="E7283" s="18" t="n">
        <v>-0.17760204988597533</v>
      </c>
    </row>
    <row r="7284">
      <c r="B7284" s="16" t="s">
        <v>605</v>
      </c>
      <c r="C7284" s="21" t="n">
        <v>-0.2208887045279738</v>
      </c>
      <c r="D7284" s="21" t="n">
        <v>-0.17346171972771046</v>
      </c>
      <c r="E7284" s="21" t="n">
        <v>-0.21131271200762963</v>
      </c>
    </row>
    <row r="7285">
      <c r="B7285" s="16" t="s">
        <v>606</v>
      </c>
      <c r="C7285" s="18" t="n">
        <v>0.4708736390808961</v>
      </c>
      <c r="D7285" s="18" t="n">
        <v>0.3697724217449677</v>
      </c>
      <c r="E7285" s="18" t="n">
        <v>0.4504602709301727</v>
      </c>
    </row>
    <row r="7286">
      <c r="B7286" s="16" t="s">
        <v>607</v>
      </c>
      <c r="C7286" s="21" t="n">
        <v>0.20210702837641778</v>
      </c>
      <c r="D7286" s="21" t="n">
        <v>0.1587126548011911</v>
      </c>
      <c r="E7286" s="21" t="n">
        <v>0.19334526124044157</v>
      </c>
    </row>
    <row r="7287">
      <c r="B7287" s="16" t="s">
        <v>608</v>
      </c>
      <c r="C7287" s="18" t="n">
        <v>-0.062132523314469515</v>
      </c>
      <c r="D7287" s="18" t="n">
        <v>-0.04879205737650133</v>
      </c>
      <c r="E7287" s="18" t="n">
        <v>-0.059438947018656166</v>
      </c>
    </row>
    <row r="7288">
      <c r="B7288" s="16" t="s">
        <v>609</v>
      </c>
      <c r="C7288" s="21" t="n">
        <v>-0.12851441952227552</v>
      </c>
      <c r="D7288" s="21" t="n">
        <v>-0.10092110534931953</v>
      </c>
      <c r="E7288" s="21" t="n">
        <v>-0.12294304762830968</v>
      </c>
    </row>
    <row r="7289">
      <c r="B7289" s="16" t="s">
        <v>610</v>
      </c>
      <c r="C7289" s="18" t="n">
        <v>0.26295179487407344</v>
      </c>
      <c r="D7289" s="18" t="n">
        <v>0.20649344945824757</v>
      </c>
      <c r="E7289" s="18" t="n">
        <v>0.2515522784238952</v>
      </c>
    </row>
    <row r="7290">
      <c r="B7290" s="16" t="s">
        <v>611</v>
      </c>
      <c r="C7290" s="21" t="n">
        <v>0.2699243698733126</v>
      </c>
      <c r="D7290" s="21" t="n">
        <v>0.21196894379320255</v>
      </c>
      <c r="E7290" s="21" t="n">
        <v>0.2582225775499387</v>
      </c>
    </row>
    <row r="7291">
      <c r="B7291" s="16" t="s">
        <v>612</v>
      </c>
      <c r="C7291" s="18" t="n">
        <v>0.14134465180814537</v>
      </c>
      <c r="D7291" s="18" t="n">
        <v>0.11099656014257776</v>
      </c>
      <c r="E7291" s="18" t="n">
        <v>0.13521706220867794</v>
      </c>
    </row>
    <row r="7292">
      <c r="B7292" s="16" t="s">
        <v>613</v>
      </c>
      <c r="C7292" s="21" t="n">
        <v>0.8168444181116064</v>
      </c>
      <c r="D7292" s="21" t="n">
        <v>0.641459860151772</v>
      </c>
      <c r="E7292" s="21" t="n">
        <v>0.7814324849625711</v>
      </c>
    </row>
    <row r="7293">
      <c r="B7293" s="16" t="s">
        <v>614</v>
      </c>
      <c r="C7293" s="18" t="n">
        <v>0.031140641838155833</v>
      </c>
      <c r="D7293" s="18" t="n">
        <v>0.024454438710274192</v>
      </c>
      <c r="E7293" s="18" t="n">
        <v>0.029790629152092334</v>
      </c>
    </row>
    <row r="7294">
      <c r="B7294" s="16" t="s">
        <v>615</v>
      </c>
      <c r="C7294" s="21" t="n">
        <v>-0.46339091142048905</v>
      </c>
      <c r="D7294" s="21" t="n">
        <v>-0.36389630955986524</v>
      </c>
      <c r="E7294" s="21" t="n">
        <v>-0.4433019353397945</v>
      </c>
    </row>
    <row r="7295">
      <c r="B7295" s="16" t="s">
        <v>616</v>
      </c>
      <c r="C7295" s="18" t="n">
        <v>-0.32652087466472934</v>
      </c>
      <c r="D7295" s="18" t="n">
        <v>-0.2564136204582036</v>
      </c>
      <c r="E7295" s="18" t="n">
        <v>-0.3123655041571818</v>
      </c>
    </row>
    <row r="7296">
      <c r="B7296" s="16" t="s">
        <v>617</v>
      </c>
      <c r="C7296" s="21" t="n">
        <v>0.7384590183323599</v>
      </c>
      <c r="D7296" s="21" t="n">
        <v>0.5799045792861983</v>
      </c>
      <c r="E7296" s="21" t="n">
        <v>0.7064452580486791</v>
      </c>
    </row>
    <row r="7297">
      <c r="B7297" s="16" t="s">
        <v>618</v>
      </c>
      <c r="C7297" s="18" t="n">
        <v>-0.440786182298332</v>
      </c>
      <c r="D7297" s="18" t="n">
        <v>-0.34614503886502607</v>
      </c>
      <c r="E7297" s="18" t="n">
        <v>-0.42167716903402847</v>
      </c>
    </row>
    <row r="7298">
      <c r="B7298" s="16" t="s">
        <v>619</v>
      </c>
      <c r="C7298" s="21" t="n">
        <v>-0.26079439900937196</v>
      </c>
      <c r="D7298" s="21" t="n">
        <v>-0.20479926777691498</v>
      </c>
      <c r="E7298" s="21" t="n">
        <v>-0.24948841023281537</v>
      </c>
    </row>
    <row r="7299">
      <c r="B7299" s="16" t="s">
        <v>620</v>
      </c>
      <c r="C7299" s="18" t="n">
        <v>-0.6699531178643984</v>
      </c>
      <c r="D7299" s="18" t="n">
        <v>-0.5261075717295576</v>
      </c>
      <c r="E7299" s="18" t="n">
        <v>-0.6409092332558115</v>
      </c>
    </row>
    <row r="7300">
      <c r="B7300" s="16" t="s">
        <v>621</v>
      </c>
      <c r="C7300" s="21" t="n">
        <v>-0.8510878533705297</v>
      </c>
      <c r="D7300" s="21" t="n">
        <v>-0.6683508919140826</v>
      </c>
      <c r="E7300" s="21" t="n">
        <v>-0.8141913948782404</v>
      </c>
    </row>
    <row r="7301">
      <c r="B7301" s="16" t="s">
        <v>622</v>
      </c>
      <c r="C7301" s="18" t="n">
        <v>0.19702596321817517</v>
      </c>
      <c r="D7301" s="18" t="n">
        <v>0.1547225444771673</v>
      </c>
      <c r="E7301" s="18" t="n">
        <v>0.1884844710032489</v>
      </c>
    </row>
    <row r="7302">
      <c r="B7302" s="16" t="s">
        <v>623</v>
      </c>
      <c r="C7302" s="21" t="n">
        <v>0.3658951563414139</v>
      </c>
      <c r="D7302" s="21" t="n">
        <v>0.2873338552763494</v>
      </c>
      <c r="E7302" s="21" t="n">
        <v>0.35003282744667497</v>
      </c>
    </row>
    <row r="7303">
      <c r="B7303" s="16" t="s">
        <v>624</v>
      </c>
      <c r="C7303" s="18" t="n">
        <v>-1.3944508869894694</v>
      </c>
      <c r="D7303" s="18" t="n">
        <v>-1.0950485197960493</v>
      </c>
      <c r="E7303" s="18" t="n">
        <v>-1.333998491778345</v>
      </c>
    </row>
    <row r="7304">
      <c r="B7304" s="16" t="s">
        <v>625</v>
      </c>
      <c r="C7304" s="21" t="n">
        <v>-0.1785290605422872</v>
      </c>
      <c r="D7304" s="21" t="n">
        <v>-0.14019710935067678</v>
      </c>
      <c r="E7304" s="21" t="n">
        <v>-0.17078944817926345</v>
      </c>
    </row>
    <row r="7305">
      <c r="B7305" s="16" t="s">
        <v>626</v>
      </c>
      <c r="C7305" s="18" t="n">
        <v>-0.09301178389857401</v>
      </c>
      <c r="D7305" s="18" t="n">
        <v>-0.07304123596752579</v>
      </c>
      <c r="E7305" s="18" t="n">
        <v>-0.08897952634688099</v>
      </c>
    </row>
    <row r="7306">
      <c r="B7306" s="16" t="s">
        <v>627</v>
      </c>
      <c r="C7306" s="21" t="n">
        <v>0.7291388056216959</v>
      </c>
      <c r="D7306" s="21" t="n">
        <v>0.5725855082251649</v>
      </c>
      <c r="E7306" s="21" t="n">
        <v>0.6975290962712488</v>
      </c>
    </row>
    <row r="7307">
      <c r="B7307" s="16" t="s">
        <v>628</v>
      </c>
      <c r="C7307" s="18" t="n">
        <v>-0.21071499353506404</v>
      </c>
      <c r="D7307" s="18" t="n">
        <v>-0.16547240488875567</v>
      </c>
      <c r="E7307" s="18" t="n">
        <v>-0.2015800529036358</v>
      </c>
    </row>
    <row r="7308">
      <c r="B7308" s="16" t="s">
        <v>629</v>
      </c>
      <c r="C7308" s="21" t="n">
        <v>0.4070102677120232</v>
      </c>
      <c r="D7308" s="21" t="n">
        <v>0.3196211464729848</v>
      </c>
      <c r="E7308" s="21" t="n">
        <v>0.38936551178101086</v>
      </c>
    </row>
    <row r="7309">
      <c r="B7309" s="16" t="s">
        <v>630</v>
      </c>
      <c r="C7309" s="18" t="n">
        <v>-1.1889944752006918</v>
      </c>
      <c r="D7309" s="18" t="n">
        <v>-0.933705627256007</v>
      </c>
      <c r="E7309" s="18" t="n">
        <v>-1.1374490499804066</v>
      </c>
    </row>
    <row r="7310">
      <c r="B7310" s="16" t="s">
        <v>631</v>
      </c>
      <c r="C7310" s="21" t="n">
        <v>-1.0258610899914797</v>
      </c>
      <c r="D7310" s="21" t="n">
        <v>-0.8055985898053467</v>
      </c>
      <c r="E7310" s="21" t="n">
        <v>-0.9813878420467148</v>
      </c>
    </row>
    <row r="7311">
      <c r="B7311" s="16" t="s">
        <v>632</v>
      </c>
      <c r="C7311" s="18" t="n">
        <v>0.21475471824953438</v>
      </c>
      <c r="D7311" s="18" t="n">
        <v>0.16864476083921495</v>
      </c>
      <c r="E7311" s="18" t="n">
        <v>0.2054446470077262</v>
      </c>
    </row>
    <row r="7312">
      <c r="B7312" s="16" t="s">
        <v>633</v>
      </c>
      <c r="C7312" s="21" t="n">
        <v>0.3784665880859639</v>
      </c>
      <c r="D7312" s="21" t="n">
        <v>0.29720607655859704</v>
      </c>
      <c r="E7312" s="21" t="n">
        <v>0.36205926103655206</v>
      </c>
    </row>
    <row r="7313">
      <c r="B7313" s="16" t="s">
        <v>634</v>
      </c>
      <c r="C7313" s="18" t="n">
        <v>-0.31372970418014257</v>
      </c>
      <c r="D7313" s="18" t="n">
        <v>-0.2463688405119943</v>
      </c>
      <c r="E7313" s="18" t="n">
        <v>-0.3001288579663954</v>
      </c>
    </row>
    <row r="7314">
      <c r="B7314" s="16" t="s">
        <v>635</v>
      </c>
      <c r="C7314" s="21" t="n">
        <v>-0.13898089913785422</v>
      </c>
      <c r="D7314" s="21" t="n">
        <v>-0.1091403284983393</v>
      </c>
      <c r="E7314" s="21" t="n">
        <v>-0.1329557832159749</v>
      </c>
    </row>
    <row r="7315">
      <c r="B7315" s="16" t="s">
        <v>636</v>
      </c>
      <c r="C7315" s="18" t="n">
        <v>-0.13532860271423</v>
      </c>
      <c r="D7315" s="18" t="n">
        <v>-0.10627221616117362</v>
      </c>
      <c r="E7315" s="18" t="n">
        <v>-0.12946182156691255</v>
      </c>
    </row>
    <row r="7316">
      <c r="B7316" s="16" t="s">
        <v>637</v>
      </c>
      <c r="C7316" s="21" t="n">
        <v>-0.4080322937904163</v>
      </c>
      <c r="D7316" s="21" t="n">
        <v>-0.32042373346602937</v>
      </c>
      <c r="E7316" s="21" t="n">
        <v>-0.390343230867323</v>
      </c>
    </row>
    <row r="7317">
      <c r="B7317" s="16" t="s">
        <v>638</v>
      </c>
      <c r="C7317" s="18" t="n">
        <v>0.4917670480709412</v>
      </c>
      <c r="D7317" s="18" t="n">
        <v>0.3861798096289808</v>
      </c>
      <c r="E7317" s="18" t="n">
        <v>0.47044790645099166</v>
      </c>
    </row>
    <row r="7318">
      <c r="B7318" s="16" t="s">
        <v>639</v>
      </c>
      <c r="C7318" s="21" t="n">
        <v>-0.2823909471033256</v>
      </c>
      <c r="D7318" s="21" t="n">
        <v>-0.22175882385998752</v>
      </c>
      <c r="E7318" s="21" t="n">
        <v>-0.270148702290251</v>
      </c>
    </row>
    <row r="7319">
      <c r="B7319" s="16" t="s">
        <v>640</v>
      </c>
      <c r="C7319" s="18" t="n">
        <v>-0.45427519174105335</v>
      </c>
      <c r="D7319" s="18" t="n">
        <v>-0.3567378248581254</v>
      </c>
      <c r="E7319" s="18" t="n">
        <v>-0.4345814013881867</v>
      </c>
    </row>
    <row r="7320">
      <c r="B7320" s="16" t="s">
        <v>641</v>
      </c>
      <c r="C7320" s="21" t="n">
        <v>-0.5117814253108927</v>
      </c>
      <c r="D7320" s="21" t="n">
        <v>-0.4018969025547599</v>
      </c>
      <c r="E7320" s="21" t="n">
        <v>-0.4895946181072336</v>
      </c>
    </row>
    <row r="7321">
      <c r="B7321" s="16" t="s">
        <v>642</v>
      </c>
      <c r="C7321" s="18" t="n">
        <v>0.06311695310322737</v>
      </c>
      <c r="D7321" s="18" t="n">
        <v>0.04956512037433108</v>
      </c>
      <c r="E7321" s="18" t="n">
        <v>0.060380699694004836</v>
      </c>
    </row>
    <row r="7322">
      <c r="B7322" s="16" t="s">
        <v>643</v>
      </c>
      <c r="C7322" s="21" t="n">
        <v>-0.7748947051458337</v>
      </c>
      <c r="D7322" s="21" t="n">
        <v>-0.6085171645590909</v>
      </c>
      <c r="E7322" s="21" t="n">
        <v>-0.7413013807774025</v>
      </c>
    </row>
    <row r="7323">
      <c r="B7323" s="16" t="s">
        <v>644</v>
      </c>
      <c r="C7323" s="18" t="n">
        <v>-0.036943550244529805</v>
      </c>
      <c r="D7323" s="18" t="n">
        <v>-0.029011405413225454</v>
      </c>
      <c r="E7323" s="18" t="n">
        <v>-0.03534196920591326</v>
      </c>
    </row>
    <row r="7324">
      <c r="B7324" s="16" t="s">
        <v>645</v>
      </c>
      <c r="C7324" s="21" t="n">
        <v>-1.0278226517994622</v>
      </c>
      <c r="D7324" s="21" t="n">
        <v>-0.8071389849346131</v>
      </c>
      <c r="E7324" s="21" t="n">
        <v>-0.9832643660016229</v>
      </c>
    </row>
    <row r="7325">
      <c r="B7325" s="16" t="s">
        <v>646</v>
      </c>
      <c r="C7325" s="18" t="n">
        <v>-0.6350820204693632</v>
      </c>
      <c r="D7325" s="18" t="n">
        <v>-0.4987236430861206</v>
      </c>
      <c r="E7325" s="18" t="n">
        <v>-0.6075498716851347</v>
      </c>
    </row>
    <row r="7326">
      <c r="B7326" s="16" t="s">
        <v>647</v>
      </c>
      <c r="C7326" s="21" t="n">
        <v>-0.7070461727433152</v>
      </c>
      <c r="D7326" s="21" t="n">
        <v>-0.5552363816567144</v>
      </c>
      <c r="E7326" s="21" t="n">
        <v>-0.6763942257540091</v>
      </c>
    </row>
    <row r="7327">
      <c r="B7327" s="16" t="s">
        <v>648</v>
      </c>
      <c r="C7327" s="18" t="n">
        <v>0.6126568362863796</v>
      </c>
      <c r="D7327" s="18" t="n">
        <v>0.4811133672600954</v>
      </c>
      <c r="E7327" s="18" t="n">
        <v>0.5860968666656917</v>
      </c>
    </row>
    <row r="7328">
      <c r="B7328" s="16" t="s">
        <v>649</v>
      </c>
      <c r="C7328" s="21" t="n">
        <v>0.053461807119545304</v>
      </c>
      <c r="D7328" s="21" t="n">
        <v>0.041983029519434105</v>
      </c>
      <c r="E7328" s="21" t="n">
        <v>0.051144124709324945</v>
      </c>
    </row>
    <row r="7329">
      <c r="B7329" s="16" t="s">
        <v>650</v>
      </c>
      <c r="C7329" s="18" t="n">
        <v>0.5942414769679139</v>
      </c>
      <c r="D7329" s="18" t="n">
        <v>0.4666519673274418</v>
      </c>
      <c r="E7329" s="18" t="n">
        <v>0.5684798521221203</v>
      </c>
    </row>
    <row r="7330">
      <c r="B7330" s="16" t="s">
        <v>651</v>
      </c>
      <c r="C7330" s="21" t="n">
        <v>-0.1303453229924479</v>
      </c>
      <c r="D7330" s="21" t="n">
        <v>-0.10235889577536328</v>
      </c>
      <c r="E7330" s="21" t="n">
        <v>-0.12469457756069381</v>
      </c>
    </row>
    <row r="7331">
      <c r="B7331" s="16" t="s">
        <v>652</v>
      </c>
      <c r="C7331" s="18" t="n">
        <v>-0.27231824611463384</v>
      </c>
      <c r="D7331" s="18" t="n">
        <v>-0.21384883118048312</v>
      </c>
      <c r="E7331" s="18" t="n">
        <v>-0.2605126741931564</v>
      </c>
    </row>
    <row r="7332">
      <c r="B7332" s="16" t="s">
        <v>653</v>
      </c>
      <c r="C7332" s="21" t="n">
        <v>0.11074686751954049</v>
      </c>
      <c r="D7332" s="21" t="n">
        <v>0.08696842210853555</v>
      </c>
      <c r="E7332" s="21" t="n">
        <v>0.10594575658322117</v>
      </c>
    </row>
    <row r="7333">
      <c r="B7333" s="16" t="s">
        <v>654</v>
      </c>
      <c r="C7333" s="18" t="n">
        <v>-0.7483033301418553</v>
      </c>
      <c r="D7333" s="18" t="n">
        <v>-0.5876352201972397</v>
      </c>
      <c r="E7333" s="18" t="n">
        <v>-0.7158627981205381</v>
      </c>
    </row>
    <row r="7334">
      <c r="B7334" s="16" t="s">
        <v>655</v>
      </c>
      <c r="C7334" s="21" t="n">
        <v>0.2364527745739096</v>
      </c>
      <c r="D7334" s="21" t="n">
        <v>0.18568403033385855</v>
      </c>
      <c r="E7334" s="21" t="n">
        <v>0.22620204669910499</v>
      </c>
    </row>
    <row r="7335">
      <c r="B7335" s="16" t="s">
        <v>656</v>
      </c>
      <c r="C7335" s="18" t="n">
        <v>-0.9192484975606363</v>
      </c>
      <c r="D7335" s="18" t="n">
        <v>-0.7415840701192368</v>
      </c>
      <c r="E7335" s="18" t="n">
        <v>-0.9087531540282507</v>
      </c>
    </row>
    <row r="7336">
      <c r="B7336" s="16" t="s">
        <v>657</v>
      </c>
      <c r="C7336" s="21" t="n">
        <v>-0.4977821181715893</v>
      </c>
      <c r="D7336" s="21" t="n">
        <v>-0.401575080302932</v>
      </c>
      <c r="E7336" s="21" t="n">
        <v>-0.4920987862451808</v>
      </c>
    </row>
    <row r="7337">
      <c r="B7337" s="16" t="s">
        <v>658</v>
      </c>
      <c r="C7337" s="18" t="n">
        <v>0.4832798611196981</v>
      </c>
      <c r="D7337" s="18" t="n">
        <v>0.3898756945122607</v>
      </c>
      <c r="E7337" s="18" t="n">
        <v>0.4777621059335927</v>
      </c>
    </row>
    <row r="7338">
      <c r="B7338" s="16" t="s">
        <v>659</v>
      </c>
      <c r="C7338" s="21" t="n">
        <v>-0.6275800682596911</v>
      </c>
      <c r="D7338" s="21" t="n">
        <v>-0.5062868012085392</v>
      </c>
      <c r="E7338" s="21" t="n">
        <v>-0.6204147931159817</v>
      </c>
    </row>
    <row r="7339">
      <c r="B7339" s="16" t="s">
        <v>660</v>
      </c>
      <c r="C7339" s="18" t="n">
        <v>-0.5312183744716651</v>
      </c>
      <c r="D7339" s="18" t="n">
        <v>-0.42854906514202556</v>
      </c>
      <c r="E7339" s="18" t="n">
        <v>-0.5251532904975378</v>
      </c>
    </row>
    <row r="7340">
      <c r="B7340" s="16" t="s">
        <v>661</v>
      </c>
      <c r="C7340" s="21" t="n">
        <v>-0.12655740643196542</v>
      </c>
      <c r="D7340" s="21" t="n">
        <v>-0.10209748160002902</v>
      </c>
      <c r="E7340" s="21" t="n">
        <v>-0.12511246150075697</v>
      </c>
    </row>
    <row r="7341">
      <c r="B7341" s="16" t="s">
        <v>662</v>
      </c>
      <c r="C7341" s="18" t="n">
        <v>-0.7618527668227102</v>
      </c>
      <c r="D7341" s="18" t="n">
        <v>-0.6146084297676209</v>
      </c>
      <c r="E7341" s="18" t="n">
        <v>-0.7531544588786439</v>
      </c>
    </row>
    <row r="7342">
      <c r="B7342" s="16" t="s">
        <v>663</v>
      </c>
      <c r="C7342" s="21" t="n">
        <v>-0.08908948487023352</v>
      </c>
      <c r="D7342" s="21" t="n">
        <v>-0.07187103701579446</v>
      </c>
      <c r="E7342" s="21" t="n">
        <v>-0.08807232275213639</v>
      </c>
    </row>
    <row r="7343">
      <c r="B7343" s="16" t="s">
        <v>664</v>
      </c>
      <c r="C7343" s="18" t="n">
        <v>0.29273539072595</v>
      </c>
      <c r="D7343" s="18" t="n">
        <v>0.23615801722664803</v>
      </c>
      <c r="E7343" s="18" t="n">
        <v>0.28939314050970383</v>
      </c>
    </row>
    <row r="7344">
      <c r="B7344" s="16" t="s">
        <v>665</v>
      </c>
      <c r="C7344" s="21" t="n">
        <v>-0.8185744118143672</v>
      </c>
      <c r="D7344" s="21" t="n">
        <v>-0.6603674040475834</v>
      </c>
      <c r="E7344" s="21" t="n">
        <v>-0.8092284953602089</v>
      </c>
    </row>
    <row r="7345">
      <c r="B7345" s="16" t="s">
        <v>666</v>
      </c>
      <c r="C7345" s="18" t="n">
        <v>0.8727805378115252</v>
      </c>
      <c r="D7345" s="18" t="n">
        <v>0.7040970371653323</v>
      </c>
      <c r="E7345" s="18" t="n">
        <v>0.8628157333032556</v>
      </c>
    </row>
    <row r="7346">
      <c r="B7346" s="16" t="s">
        <v>667</v>
      </c>
      <c r="C7346" s="21" t="n">
        <v>0.21887714861824728</v>
      </c>
      <c r="D7346" s="21" t="n">
        <v>0.17657445963647722</v>
      </c>
      <c r="E7346" s="21" t="n">
        <v>0.21637816072516564</v>
      </c>
    </row>
    <row r="7347">
      <c r="B7347" s="16" t="s">
        <v>668</v>
      </c>
      <c r="C7347" s="18" t="n">
        <v>-0.8946736886190942</v>
      </c>
      <c r="D7347" s="18" t="n">
        <v>-0.7217588684619783</v>
      </c>
      <c r="E7347" s="18" t="n">
        <v>-0.8844589232576479</v>
      </c>
    </row>
    <row r="7348">
      <c r="B7348" s="16" t="s">
        <v>669</v>
      </c>
      <c r="C7348" s="21" t="n">
        <v>-0.7784162733016975</v>
      </c>
      <c r="D7348" s="21" t="n">
        <v>-0.627970684460154</v>
      </c>
      <c r="E7348" s="21" t="n">
        <v>-0.7695288546970652</v>
      </c>
    </row>
    <row r="7349">
      <c r="B7349" s="16" t="s">
        <v>670</v>
      </c>
      <c r="C7349" s="18" t="n">
        <v>0.6695062640873315</v>
      </c>
      <c r="D7349" s="18" t="n">
        <v>0.5401098632303803</v>
      </c>
      <c r="E7349" s="18" t="n">
        <v>0.6618623046385785</v>
      </c>
    </row>
    <row r="7350">
      <c r="B7350" s="16" t="s">
        <v>671</v>
      </c>
      <c r="C7350" s="21" t="n">
        <v>-0.396423680077167</v>
      </c>
      <c r="D7350" s="21" t="n">
        <v>-0.31980632760716565</v>
      </c>
      <c r="E7350" s="21" t="n">
        <v>-0.39189758869075386</v>
      </c>
    </row>
    <row r="7351">
      <c r="B7351" s="16" t="s">
        <v>672</v>
      </c>
      <c r="C7351" s="18" t="n">
        <v>-0.511108544102099</v>
      </c>
      <c r="D7351" s="18" t="n">
        <v>-0.41232588947794296</v>
      </c>
      <c r="E7351" s="18" t="n">
        <v>-0.5052730602618493</v>
      </c>
    </row>
    <row r="7352">
      <c r="B7352" s="16" t="s">
        <v>673</v>
      </c>
      <c r="C7352" s="21" t="n">
        <v>0.42321432203862586</v>
      </c>
      <c r="D7352" s="21" t="n">
        <v>0.3414191051745017</v>
      </c>
      <c r="E7352" s="21" t="n">
        <v>0.418382353632468</v>
      </c>
    </row>
    <row r="7353">
      <c r="B7353" s="16" t="s">
        <v>674</v>
      </c>
      <c r="C7353" s="18" t="n">
        <v>0.39019103817184175</v>
      </c>
      <c r="D7353" s="18" t="n">
        <v>0.31477827701582717</v>
      </c>
      <c r="E7353" s="18" t="n">
        <v>0.3857361067797983</v>
      </c>
    </row>
    <row r="7354">
      <c r="B7354" s="16" t="s">
        <v>675</v>
      </c>
      <c r="C7354" s="21" t="n">
        <v>0.7911297743182925</v>
      </c>
      <c r="D7354" s="21" t="n">
        <v>0.638227029566369</v>
      </c>
      <c r="E7354" s="21" t="n">
        <v>0.7820972017525467</v>
      </c>
    </row>
    <row r="7355">
      <c r="B7355" s="16" t="s">
        <v>676</v>
      </c>
      <c r="C7355" s="18" t="n">
        <v>0.24180905736864222</v>
      </c>
      <c r="D7355" s="18" t="n">
        <v>0.19507428669287016</v>
      </c>
      <c r="E7355" s="18" t="n">
        <v>0.2390482488026659</v>
      </c>
    </row>
    <row r="7356">
      <c r="B7356" s="16" t="s">
        <v>677</v>
      </c>
      <c r="C7356" s="21" t="n">
        <v>0.37154639974621156</v>
      </c>
      <c r="D7356" s="21" t="n">
        <v>0.29973711362391386</v>
      </c>
      <c r="E7356" s="21" t="n">
        <v>0.3673043399398529</v>
      </c>
    </row>
    <row r="7357">
      <c r="B7357" s="16" t="s">
        <v>678</v>
      </c>
      <c r="C7357" s="18" t="n">
        <v>0.37339047294485217</v>
      </c>
      <c r="D7357" s="18" t="n">
        <v>0.30122478024711163</v>
      </c>
      <c r="E7357" s="18" t="n">
        <v>0.3691273587861938</v>
      </c>
    </row>
    <row r="7358">
      <c r="B7358" s="16" t="s">
        <v>679</v>
      </c>
      <c r="C7358" s="21" t="n">
        <v>-0.45596885549090355</v>
      </c>
      <c r="D7358" s="21" t="n">
        <v>-0.36784312468267016</v>
      </c>
      <c r="E7358" s="21" t="n">
        <v>-0.4507629184769787</v>
      </c>
    </row>
    <row r="7359">
      <c r="B7359" s="16" t="s">
        <v>680</v>
      </c>
      <c r="C7359" s="18" t="n">
        <v>-0.4488538935023882</v>
      </c>
      <c r="D7359" s="18" t="n">
        <v>-0.3621032812299058</v>
      </c>
      <c r="E7359" s="18" t="n">
        <v>-0.44372919020327223</v>
      </c>
    </row>
    <row r="7360">
      <c r="B7360" s="16" t="s">
        <v>681</v>
      </c>
      <c r="C7360" s="21" t="n">
        <v>0.7496442467622779</v>
      </c>
      <c r="D7360" s="21" t="n">
        <v>0.604759467250333</v>
      </c>
      <c r="E7360" s="21" t="n">
        <v>0.7410853272560455</v>
      </c>
    </row>
    <row r="7361">
      <c r="B7361" s="16" t="s">
        <v>682</v>
      </c>
      <c r="C7361" s="18" t="n">
        <v>0.3329440848771321</v>
      </c>
      <c r="D7361" s="18" t="n">
        <v>0.26859552149447125</v>
      </c>
      <c r="E7361" s="18" t="n">
        <v>0.3291427596020471</v>
      </c>
    </row>
    <row r="7362">
      <c r="B7362" s="16" t="s">
        <v>683</v>
      </c>
      <c r="C7362" s="21" t="n">
        <v>0.3753528201861862</v>
      </c>
      <c r="D7362" s="21" t="n">
        <v>0.30280786192532755</v>
      </c>
      <c r="E7362" s="21" t="n">
        <v>0.3710673013040148</v>
      </c>
    </row>
    <row r="7363">
      <c r="B7363" s="16" t="s">
        <v>684</v>
      </c>
      <c r="C7363" s="18" t="n">
        <v>-1.360994673625982</v>
      </c>
      <c r="D7363" s="18" t="n">
        <v>-1.0979533522833764</v>
      </c>
      <c r="E7363" s="18" t="n">
        <v>-1.3454557777960112</v>
      </c>
    </row>
    <row r="7364">
      <c r="B7364" s="16" t="s">
        <v>685</v>
      </c>
      <c r="C7364" s="21" t="n">
        <v>0.45817645670165275</v>
      </c>
      <c r="D7364" s="21" t="n">
        <v>0.3696240597567137</v>
      </c>
      <c r="E7364" s="21" t="n">
        <v>0.4529453148240259</v>
      </c>
    </row>
    <row r="7365">
      <c r="B7365" s="16" t="s">
        <v>686</v>
      </c>
      <c r="C7365" s="18" t="n">
        <v>-0.6758675546018742</v>
      </c>
      <c r="D7365" s="18" t="n">
        <v>-0.5452416983364522</v>
      </c>
      <c r="E7365" s="18" t="n">
        <v>-0.6681509663379133</v>
      </c>
    </row>
    <row r="7366">
      <c r="B7366" s="16" t="s">
        <v>687</v>
      </c>
      <c r="C7366" s="21" t="n">
        <v>0.6861748094231559</v>
      </c>
      <c r="D7366" s="21" t="n">
        <v>0.5535568557747356</v>
      </c>
      <c r="E7366" s="21" t="n">
        <v>0.6783405400528214</v>
      </c>
    </row>
    <row r="7367">
      <c r="B7367" s="16" t="s">
        <v>688</v>
      </c>
      <c r="C7367" s="18" t="n">
        <v>-0.608173161140317</v>
      </c>
      <c r="D7367" s="18" t="n">
        <v>-0.4906306938467079</v>
      </c>
      <c r="E7367" s="18" t="n">
        <v>-0.6012294606390023</v>
      </c>
    </row>
    <row r="7368">
      <c r="B7368" s="16" t="s">
        <v>689</v>
      </c>
      <c r="C7368" s="21" t="n">
        <v>0.10382886670154139</v>
      </c>
      <c r="D7368" s="21" t="n">
        <v>0.08376171815207971</v>
      </c>
      <c r="E7368" s="21" t="n">
        <v>0.10264342051642095</v>
      </c>
    </row>
    <row r="7369">
      <c r="B7369" s="16" t="s">
        <v>690</v>
      </c>
      <c r="C7369" s="18" t="n">
        <v>0.5526926164315871</v>
      </c>
      <c r="D7369" s="18" t="n">
        <v>0.44587295068290317</v>
      </c>
      <c r="E7369" s="18" t="n">
        <v>0.5463823544157604</v>
      </c>
    </row>
    <row r="7370">
      <c r="B7370" s="16" t="s">
        <v>691</v>
      </c>
      <c r="C7370" s="21" t="n">
        <v>-0.4494533436908964</v>
      </c>
      <c r="D7370" s="21" t="n">
        <v>-0.36258687485209534</v>
      </c>
      <c r="E7370" s="21" t="n">
        <v>-0.4443217962841472</v>
      </c>
    </row>
    <row r="7371">
      <c r="B7371" s="16" t="s">
        <v>692</v>
      </c>
      <c r="C7371" s="18" t="n">
        <v>-0.897701650720703</v>
      </c>
      <c r="D7371" s="18" t="n">
        <v>-0.7242016121438408</v>
      </c>
      <c r="E7371" s="18" t="n">
        <v>-0.8874523141823183</v>
      </c>
    </row>
    <row r="7372">
      <c r="B7372" s="16" t="s">
        <v>693</v>
      </c>
      <c r="C7372" s="21" t="n">
        <v>0.2371270380650857</v>
      </c>
      <c r="D7372" s="21" t="n">
        <v>0.19129716773023706</v>
      </c>
      <c r="E7372" s="21" t="n">
        <v>0.23441968555712472</v>
      </c>
    </row>
    <row r="7373">
      <c r="B7373" s="16" t="s">
        <v>694</v>
      </c>
      <c r="C7373" s="18" t="n">
        <v>0.20111059312521262</v>
      </c>
      <c r="D7373" s="18" t="n">
        <v>0.16224167087534594</v>
      </c>
      <c r="E7373" s="18" t="n">
        <v>0.19881445147423135</v>
      </c>
    </row>
    <row r="7374">
      <c r="B7374" s="16" t="s">
        <v>695</v>
      </c>
      <c r="C7374" s="21" t="n">
        <v>-0.7533235605315965</v>
      </c>
      <c r="D7374" s="21" t="n">
        <v>-0.6077276749629784</v>
      </c>
      <c r="E7374" s="21" t="n">
        <v>-0.7447226331656016</v>
      </c>
    </row>
    <row r="7375">
      <c r="B7375" s="16" t="s">
        <v>696</v>
      </c>
      <c r="C7375" s="18" t="n">
        <v>-0.3096279164355057</v>
      </c>
      <c r="D7375" s="18" t="n">
        <v>-0.24978570114838305</v>
      </c>
      <c r="E7375" s="18" t="n">
        <v>-0.3060927990446904</v>
      </c>
    </row>
    <row r="7376">
      <c r="B7376" s="16" t="s">
        <v>697</v>
      </c>
      <c r="C7376" s="21" t="n">
        <v>-0.2337979244562762</v>
      </c>
      <c r="D7376" s="21" t="n">
        <v>-0.1886114765091345</v>
      </c>
      <c r="E7376" s="21" t="n">
        <v>-0.23112858146486653</v>
      </c>
    </row>
    <row r="7377">
      <c r="B7377" s="16" t="s">
        <v>698</v>
      </c>
      <c r="C7377" s="18" t="n">
        <v>0.17956843494792488</v>
      </c>
      <c r="D7377" s="18" t="n">
        <v>0.14486299537828679</v>
      </c>
      <c r="E7377" s="18" t="n">
        <v>0.17751824675903746</v>
      </c>
    </row>
    <row r="7378">
      <c r="B7378" s="16" t="s">
        <v>699</v>
      </c>
      <c r="C7378" s="21" t="n">
        <v>0.6894919903426727</v>
      </c>
      <c r="D7378" s="21" t="n">
        <v>0.556232920553895</v>
      </c>
      <c r="E7378" s="21" t="n">
        <v>0.6816198476949799</v>
      </c>
    </row>
    <row r="7379">
      <c r="B7379" s="16" t="s">
        <v>700</v>
      </c>
      <c r="C7379" s="18" t="n">
        <v>0.5314578928167386</v>
      </c>
      <c r="D7379" s="18" t="n">
        <v>0.42874229144555415</v>
      </c>
      <c r="E7379" s="18" t="n">
        <v>0.5253900741878139</v>
      </c>
    </row>
    <row r="7380">
      <c r="B7380" s="16" t="s">
        <v>701</v>
      </c>
      <c r="C7380" s="21" t="n">
        <v>0.06646842152034185</v>
      </c>
      <c r="D7380" s="21" t="n">
        <v>0.05362197783978944</v>
      </c>
      <c r="E7380" s="21" t="n">
        <v>0.06570953105735756</v>
      </c>
    </row>
    <row r="7381">
      <c r="B7381" s="16" t="s">
        <v>702</v>
      </c>
      <c r="C7381" s="18" t="n">
        <v>-0.01641976643607583</v>
      </c>
      <c r="D7381" s="18" t="n">
        <v>-0.01324629548635095</v>
      </c>
      <c r="E7381" s="18" t="n">
        <v>-0.01623229689989986</v>
      </c>
    </row>
    <row r="7382">
      <c r="B7382" s="16" t="s">
        <v>703</v>
      </c>
      <c r="C7382" s="21" t="n">
        <v>0.7243060250805619</v>
      </c>
      <c r="D7382" s="21" t="n">
        <v>0.5843183986881612</v>
      </c>
      <c r="E7382" s="21" t="n">
        <v>0.7160363998639095</v>
      </c>
    </row>
    <row r="7383">
      <c r="B7383" s="16" t="s">
        <v>704</v>
      </c>
      <c r="C7383" s="18" t="n">
        <v>-0.9064539628538346</v>
      </c>
      <c r="D7383" s="18" t="n">
        <v>-0.7312623528161025</v>
      </c>
      <c r="E7383" s="18" t="n">
        <v>-0.8961046984691889</v>
      </c>
    </row>
    <row r="7384">
      <c r="B7384" s="16" t="s">
        <v>705</v>
      </c>
      <c r="C7384" s="21" t="n">
        <v>0.19441975935790684</v>
      </c>
      <c r="D7384" s="21" t="n">
        <v>0.15684398379637132</v>
      </c>
      <c r="E7384" s="21" t="n">
        <v>0.19220000901905965</v>
      </c>
    </row>
    <row r="7385">
      <c r="B7385" s="16" t="s">
        <v>706</v>
      </c>
      <c r="C7385" s="18" t="n">
        <v>0.40397196105286937</v>
      </c>
      <c r="D7385" s="18" t="n">
        <v>0.32589574188765597</v>
      </c>
      <c r="E7385" s="18" t="n">
        <v>0.3993596886151636</v>
      </c>
    </row>
    <row r="7386">
      <c r="B7386" s="16" t="s">
        <v>707</v>
      </c>
      <c r="C7386" s="21" t="n">
        <v>0.4578792935135939</v>
      </c>
      <c r="D7386" s="21" t="n">
        <v>0.3693843297086635</v>
      </c>
      <c r="E7386" s="21" t="n">
        <v>0.4526515444397107</v>
      </c>
    </row>
    <row r="7387">
      <c r="B7387" s="16" t="s">
        <v>708</v>
      </c>
      <c r="C7387" s="18" t="n">
        <v>-0.09636686823170118</v>
      </c>
      <c r="D7387" s="18" t="n">
        <v>-0.07774191043830904</v>
      </c>
      <c r="E7387" s="18" t="n">
        <v>-0.09526661798390011</v>
      </c>
    </row>
    <row r="7388">
      <c r="B7388" s="16" t="s">
        <v>709</v>
      </c>
      <c r="C7388" s="21" t="n">
        <v>-0.09443627146420622</v>
      </c>
      <c r="D7388" s="21" t="n">
        <v>-0.07618444277597707</v>
      </c>
      <c r="E7388" s="21" t="n">
        <v>-0.09335806343496864</v>
      </c>
    </row>
    <row r="7389">
      <c r="B7389" s="16" t="s">
        <v>710</v>
      </c>
      <c r="C7389" s="18" t="n">
        <v>0.6004449378810206</v>
      </c>
      <c r="D7389" s="18" t="n">
        <v>0.48439611497643764</v>
      </c>
      <c r="E7389" s="18" t="n">
        <v>0.5935894728875327</v>
      </c>
    </row>
    <row r="7390">
      <c r="B7390" s="16" t="s">
        <v>711</v>
      </c>
      <c r="C7390" s="21" t="n">
        <v>0.8387282277444538</v>
      </c>
      <c r="D7390" s="21" t="n">
        <v>0.6766260641221207</v>
      </c>
      <c r="E7390" s="21" t="n">
        <v>0.8291522089597112</v>
      </c>
    </row>
    <row r="7391">
      <c r="B7391" s="16" t="s">
        <v>712</v>
      </c>
      <c r="C7391" s="18" t="n">
        <v>-0.5848804194251304</v>
      </c>
      <c r="D7391" s="18" t="n">
        <v>-0.4718397725112669</v>
      </c>
      <c r="E7391" s="18" t="n">
        <v>-0.5782026593379266</v>
      </c>
    </row>
    <row r="7392">
      <c r="B7392" s="16" t="s">
        <v>713</v>
      </c>
      <c r="C7392" s="21" t="n">
        <v>0.27920781373983067</v>
      </c>
      <c r="D7392" s="21" t="n">
        <v>0.22524493373851762</v>
      </c>
      <c r="E7392" s="21" t="n">
        <v>0.2760200120410495</v>
      </c>
    </row>
    <row r="7393">
      <c r="B7393" s="16" t="s">
        <v>714</v>
      </c>
      <c r="C7393" s="18" t="n">
        <v>-0.36823077851648495</v>
      </c>
      <c r="D7393" s="18" t="n">
        <v>-0.2970623070911436</v>
      </c>
      <c r="E7393" s="18" t="n">
        <v>-0.36402657418002543</v>
      </c>
    </row>
    <row r="7394">
      <c r="B7394" s="16" t="s">
        <v>715</v>
      </c>
      <c r="C7394" s="21" t="n">
        <v>0.13532910121279318</v>
      </c>
      <c r="D7394" s="21" t="n">
        <v>0.10917385880888145</v>
      </c>
      <c r="E7394" s="21" t="n">
        <v>0.13378400713765864</v>
      </c>
    </row>
    <row r="7395">
      <c r="B7395" s="16" t="s">
        <v>716</v>
      </c>
      <c r="C7395" s="18" t="n">
        <v>0.6168019763236918</v>
      </c>
      <c r="D7395" s="18" t="n">
        <v>0.49759180599535374</v>
      </c>
      <c r="E7395" s="18" t="n">
        <v>0.6097597579788699</v>
      </c>
    </row>
    <row r="7396">
      <c r="B7396" s="16" t="s">
        <v>717</v>
      </c>
      <c r="C7396" s="21" t="n">
        <v>-0.0015604450489841194</v>
      </c>
      <c r="D7396" s="21" t="n">
        <v>-0.00125885567797376</v>
      </c>
      <c r="E7396" s="21" t="n">
        <v>-0.0015426289667213162</v>
      </c>
    </row>
    <row r="7397">
      <c r="B7397" s="16" t="s">
        <v>718</v>
      </c>
      <c r="C7397" s="18" t="n">
        <v>0.007545181462127059</v>
      </c>
      <c r="D7397" s="18" t="n">
        <v>0.006086913814186908</v>
      </c>
      <c r="E7397" s="18" t="n">
        <v>0.007459035798936581</v>
      </c>
    </row>
    <row r="7398">
      <c r="B7398" s="16" t="s">
        <v>719</v>
      </c>
      <c r="C7398" s="21" t="n">
        <v>-0.08899049471311474</v>
      </c>
      <c r="D7398" s="21" t="n">
        <v>-0.07179117882313742</v>
      </c>
      <c r="E7398" s="21" t="n">
        <v>-0.08797446279616349</v>
      </c>
    </row>
    <row r="7399">
      <c r="B7399" s="16" t="s">
        <v>720</v>
      </c>
      <c r="C7399" s="18" t="n">
        <v>0.5661613594372412</v>
      </c>
      <c r="D7399" s="18" t="n">
        <v>0.4567385711152762</v>
      </c>
      <c r="E7399" s="18" t="n">
        <v>0.5596973206296452</v>
      </c>
    </row>
    <row r="7400">
      <c r="B7400" s="16" t="s">
        <v>674</v>
      </c>
      <c r="C7400" s="21" t="n">
        <v>0.40654494072646435</v>
      </c>
      <c r="D7400" s="21" t="n">
        <v>0.3310448796661329</v>
      </c>
      <c r="E7400" s="21" t="n">
        <v>0.400401478313549</v>
      </c>
    </row>
    <row r="7401">
      <c r="B7401" s="16" t="s">
        <v>714</v>
      </c>
      <c r="C7401" s="18" t="n">
        <v>-0.3552265855244927</v>
      </c>
      <c r="D7401" s="18" t="n">
        <v>-0.28925693196189356</v>
      </c>
      <c r="E7401" s="18" t="n">
        <v>-0.34985861520283934</v>
      </c>
    </row>
    <row r="7402">
      <c r="B7402" s="16" t="s">
        <v>319</v>
      </c>
      <c r="C7402" s="21" t="n">
        <v>-0.2080642649964916</v>
      </c>
      <c r="D7402" s="21" t="n">
        <v>-0.16942434321161445</v>
      </c>
      <c r="E7402" s="21" t="n">
        <v>-0.20492012307409385</v>
      </c>
    </row>
    <row r="7403">
      <c r="B7403" s="16" t="s">
        <v>618</v>
      </c>
      <c r="C7403" s="18" t="n">
        <v>-0.418746785572616</v>
      </c>
      <c r="D7403" s="18" t="n">
        <v>-0.34098070189425134</v>
      </c>
      <c r="E7403" s="18" t="n">
        <v>-0.41241893622563475</v>
      </c>
    </row>
    <row r="7404">
      <c r="B7404" s="16" t="s">
        <v>213</v>
      </c>
      <c r="C7404" s="21" t="n">
        <v>0.5150033985914423</v>
      </c>
      <c r="D7404" s="21" t="n">
        <v>0.4193613572209321</v>
      </c>
      <c r="E7404" s="21" t="n">
        <v>0.507220977252939</v>
      </c>
    </row>
    <row r="7405">
      <c r="B7405" s="16" t="s">
        <v>193</v>
      </c>
      <c r="C7405" s="18" t="n">
        <v>-0.6834848282023873</v>
      </c>
      <c r="D7405" s="18" t="n">
        <v>-0.5565538518363315</v>
      </c>
      <c r="E7405" s="18" t="n">
        <v>-0.673156416921814</v>
      </c>
    </row>
    <row r="7406">
      <c r="B7406" s="16" t="s">
        <v>250</v>
      </c>
      <c r="C7406" s="21" t="n">
        <v>-0.27665520661748844</v>
      </c>
      <c r="D7406" s="21" t="n">
        <v>-0.22527715981421328</v>
      </c>
      <c r="E7406" s="21" t="n">
        <v>-0.2724745596755912</v>
      </c>
    </row>
    <row r="7407">
      <c r="B7407" s="16" t="s">
        <v>296</v>
      </c>
      <c r="C7407" s="18" t="n">
        <v>0.7975566355044967</v>
      </c>
      <c r="D7407" s="18" t="n">
        <v>0.6494412154181922</v>
      </c>
      <c r="E7407" s="18" t="n">
        <v>0.7855044397407576</v>
      </c>
    </row>
    <row r="7408">
      <c r="B7408" s="16" t="s">
        <v>127</v>
      </c>
      <c r="C7408" s="21" t="n">
        <v>0.25505072702809145</v>
      </c>
      <c r="D7408" s="21" t="n">
        <v>0.2076848800206407</v>
      </c>
      <c r="E7408" s="21" t="n">
        <v>0.25119655397631546</v>
      </c>
    </row>
    <row r="7409">
      <c r="B7409" s="16" t="s">
        <v>441</v>
      </c>
      <c r="C7409" s="18" t="n">
        <v>0.2112033126256832</v>
      </c>
      <c r="D7409" s="18" t="n">
        <v>0.17198043367190916</v>
      </c>
      <c r="E7409" s="18" t="n">
        <v>0.2080117353051525</v>
      </c>
    </row>
    <row r="7410">
      <c r="B7410" s="16" t="s">
        <v>197</v>
      </c>
      <c r="C7410" s="21" t="n">
        <v>0.6576594704201955</v>
      </c>
      <c r="D7410" s="21" t="n">
        <v>0.5355245593697631</v>
      </c>
      <c r="E7410" s="21" t="n">
        <v>0.6477213164001145</v>
      </c>
    </row>
    <row r="7411">
      <c r="B7411" s="16" t="s">
        <v>347</v>
      </c>
      <c r="C7411" s="18" t="n">
        <v>0.7068306290486797</v>
      </c>
      <c r="D7411" s="18" t="n">
        <v>0.5755640695457441</v>
      </c>
      <c r="E7411" s="18" t="n">
        <v>0.6961494300793889</v>
      </c>
    </row>
    <row r="7412">
      <c r="B7412" s="16" t="s">
        <v>373</v>
      </c>
      <c r="C7412" s="21" t="n">
        <v>0.10866754334268248</v>
      </c>
      <c r="D7412" s="21" t="n">
        <v>0.08848673345979942</v>
      </c>
      <c r="E7412" s="21" t="n">
        <v>0.10702542484322047</v>
      </c>
    </row>
    <row r="7413">
      <c r="B7413" s="16" t="s">
        <v>76</v>
      </c>
      <c r="C7413" s="18" t="n">
        <v>0.502279602560647</v>
      </c>
      <c r="D7413" s="18" t="n">
        <v>0.4090005161331442</v>
      </c>
      <c r="E7413" s="18" t="n">
        <v>0.49468945556830857</v>
      </c>
    </row>
    <row r="7414">
      <c r="B7414" s="16" t="s">
        <v>718</v>
      </c>
      <c r="C7414" s="21" t="n">
        <v>0.023131101986492646</v>
      </c>
      <c r="D7414" s="21" t="n">
        <v>0.018835390891792345</v>
      </c>
      <c r="E7414" s="21" t="n">
        <v>0.022781558697700523</v>
      </c>
    </row>
    <row r="7415">
      <c r="B7415" s="16" t="s">
        <v>280</v>
      </c>
      <c r="C7415" s="18" t="n">
        <v>0.4429024936123399</v>
      </c>
      <c r="D7415" s="18" t="n">
        <v>0.36065041773666545</v>
      </c>
      <c r="E7415" s="18" t="n">
        <v>0.436209617746681</v>
      </c>
    </row>
    <row r="7416">
      <c r="B7416" s="16" t="s">
        <v>212</v>
      </c>
      <c r="C7416" s="21" t="n">
        <v>0.1463793269457508</v>
      </c>
      <c r="D7416" s="21" t="n">
        <v>0.11919500606199815</v>
      </c>
      <c r="E7416" s="21" t="n">
        <v>0.14416733067416487</v>
      </c>
    </row>
    <row r="7417">
      <c r="B7417" s="16" t="s">
        <v>223</v>
      </c>
      <c r="C7417" s="18" t="n">
        <v>0.22764578227559404</v>
      </c>
      <c r="D7417" s="18" t="n">
        <v>0.1853693480117167</v>
      </c>
      <c r="E7417" s="18" t="n">
        <v>0.22420573625172827</v>
      </c>
    </row>
    <row r="7418">
      <c r="B7418" s="16" t="s">
        <v>154</v>
      </c>
      <c r="C7418" s="21" t="n">
        <v>-0.27992569383408694</v>
      </c>
      <c r="D7418" s="21" t="n">
        <v>-0.22794028002211414</v>
      </c>
      <c r="E7418" s="21" t="n">
        <v>-0.2756956252581358</v>
      </c>
    </row>
    <row r="7419">
      <c r="B7419" s="16" t="s">
        <v>264</v>
      </c>
      <c r="C7419" s="18" t="n">
        <v>0.06946480609859623</v>
      </c>
      <c r="D7419" s="18" t="n">
        <v>0.05656439441811533</v>
      </c>
      <c r="E7419" s="18" t="n">
        <v>0.06841509576515906</v>
      </c>
    </row>
    <row r="7420">
      <c r="B7420" s="16" t="s">
        <v>310</v>
      </c>
      <c r="C7420" s="21" t="n">
        <v>0.3402614203354604</v>
      </c>
      <c r="D7420" s="21" t="n">
        <v>0.2770709696908238</v>
      </c>
      <c r="E7420" s="21" t="n">
        <v>0.335119594581435</v>
      </c>
    </row>
    <row r="7421">
      <c r="B7421" s="16" t="s">
        <v>660</v>
      </c>
      <c r="C7421" s="18" t="n">
        <v>-0.512339672716094</v>
      </c>
      <c r="D7421" s="18" t="n">
        <v>-0.41719231580993216</v>
      </c>
      <c r="E7421" s="18" t="n">
        <v>-0.5045975039995132</v>
      </c>
    </row>
    <row r="7422">
      <c r="B7422" s="16" t="s">
        <v>511</v>
      </c>
      <c r="C7422" s="21" t="n">
        <v>-0.023060111141870267</v>
      </c>
      <c r="D7422" s="21" t="n">
        <v>-0.018777583861717347</v>
      </c>
      <c r="E7422" s="21" t="n">
        <v>-0.022711640623987107</v>
      </c>
    </row>
    <row r="7423">
      <c r="B7423" s="16" t="s">
        <v>230</v>
      </c>
      <c r="C7423" s="18" t="n">
        <v>0.3089053378542064</v>
      </c>
      <c r="D7423" s="18" t="n">
        <v>0.2515380715731905</v>
      </c>
      <c r="E7423" s="18" t="n">
        <v>0.3042373463429479</v>
      </c>
    </row>
    <row r="7424">
      <c r="B7424" s="16" t="s">
        <v>235</v>
      </c>
      <c r="C7424" s="21" t="n">
        <v>0.004729878026779105</v>
      </c>
      <c r="D7424" s="21" t="n">
        <v>0.0038514853964548373</v>
      </c>
      <c r="E7424" s="21" t="n">
        <v>0.004658402957323641</v>
      </c>
    </row>
    <row r="7425">
      <c r="B7425" s="16" t="s">
        <v>181</v>
      </c>
      <c r="C7425" s="18" t="n">
        <v>-0.6934662979141044</v>
      </c>
      <c r="D7425" s="18" t="n">
        <v>-0.56468164807382</v>
      </c>
      <c r="E7425" s="18" t="n">
        <v>-0.6829870526718784</v>
      </c>
    </row>
    <row r="7426">
      <c r="B7426" s="16" t="s">
        <v>168</v>
      </c>
      <c r="C7426" s="21" t="n">
        <v>-0.8817985697658844</v>
      </c>
      <c r="D7426" s="21" t="n">
        <v>-0.718038455714849</v>
      </c>
      <c r="E7426" s="21" t="n">
        <v>-0.8684733606034265</v>
      </c>
    </row>
    <row r="7427">
      <c r="B7427" s="16" t="s">
        <v>86</v>
      </c>
      <c r="C7427" s="18" t="n">
        <v>0.7507744071134108</v>
      </c>
      <c r="D7427" s="18" t="n">
        <v>0.6113469837188222</v>
      </c>
      <c r="E7427" s="18" t="n">
        <v>0.7394291562232187</v>
      </c>
    </row>
    <row r="7428">
      <c r="B7428" s="16" t="s">
        <v>559</v>
      </c>
      <c r="C7428" s="21" t="n">
        <v>0.3475311254354835</v>
      </c>
      <c r="D7428" s="21" t="n">
        <v>0.2829906071256053</v>
      </c>
      <c r="E7428" s="21" t="n">
        <v>0.3422794442741932</v>
      </c>
    </row>
    <row r="7429">
      <c r="B7429" s="16" t="s">
        <v>97</v>
      </c>
      <c r="C7429" s="18" t="n">
        <v>0.16729063764693608</v>
      </c>
      <c r="D7429" s="18" t="n">
        <v>0.13622284638480447</v>
      </c>
      <c r="E7429" s="18" t="n">
        <v>0.1647626422361948</v>
      </c>
    </row>
    <row r="7430">
      <c r="B7430" s="16" t="s">
        <v>225</v>
      </c>
      <c r="C7430" s="21" t="n">
        <v>1.0389507263386375</v>
      </c>
      <c r="D7430" s="21" t="n">
        <v>0.8460056533115937</v>
      </c>
      <c r="E7430" s="21" t="n">
        <v>1.023250728388283</v>
      </c>
    </row>
    <row r="7431">
      <c r="B7431" s="16" t="s">
        <v>565</v>
      </c>
      <c r="C7431" s="18" t="n">
        <v>0.8285504633646082</v>
      </c>
      <c r="D7431" s="18" t="n">
        <v>0.6746791337551146</v>
      </c>
      <c r="E7431" s="18" t="n">
        <v>0.8160299075318673</v>
      </c>
    </row>
    <row r="7432">
      <c r="B7432" s="16" t="s">
        <v>130</v>
      </c>
      <c r="C7432" s="21" t="n">
        <v>0.5248445814716665</v>
      </c>
      <c r="D7432" s="21" t="n">
        <v>0.4273749195014875</v>
      </c>
      <c r="E7432" s="21" t="n">
        <v>0.5169134461016585</v>
      </c>
    </row>
    <row r="7433">
      <c r="B7433" s="16" t="s">
        <v>515</v>
      </c>
      <c r="C7433" s="18" t="n">
        <v>0.3805935997873495</v>
      </c>
      <c r="D7433" s="18" t="n">
        <v>0.3099130005606827</v>
      </c>
      <c r="E7433" s="18" t="n">
        <v>0.3748422984165549</v>
      </c>
    </row>
    <row r="7434">
      <c r="B7434" s="16" t="s">
        <v>62</v>
      </c>
      <c r="C7434" s="21" t="n">
        <v>-0.8574929398406124</v>
      </c>
      <c r="D7434" s="21" t="n">
        <v>-0.6982466602015579</v>
      </c>
      <c r="E7434" s="21" t="n">
        <v>-0.8445350227261168</v>
      </c>
    </row>
    <row r="7435">
      <c r="B7435" s="16" t="s">
        <v>609</v>
      </c>
      <c r="C7435" s="18" t="n">
        <v>-0.11674478977852229</v>
      </c>
      <c r="D7435" s="18" t="n">
        <v>-0.09506394253687754</v>
      </c>
      <c r="E7435" s="18" t="n">
        <v>-0.11498061279325114</v>
      </c>
    </row>
    <row r="7436">
      <c r="B7436" s="16" t="s">
        <v>366</v>
      </c>
      <c r="C7436" s="21" t="n">
        <v>-0.03671361367826576</v>
      </c>
      <c r="D7436" s="21" t="n">
        <v>-0.02989547428757171</v>
      </c>
      <c r="E7436" s="21" t="n">
        <v>-0.03615881964916856</v>
      </c>
    </row>
    <row r="7437">
      <c r="B7437" s="16" t="s">
        <v>91</v>
      </c>
      <c r="C7437" s="18" t="n">
        <v>0.5621372343517481</v>
      </c>
      <c r="D7437" s="18" t="n">
        <v>0.4577418987659619</v>
      </c>
      <c r="E7437" s="18" t="n">
        <v>0.5536425548607944</v>
      </c>
    </row>
    <row r="7438">
      <c r="B7438" s="16" t="s">
        <v>150</v>
      </c>
      <c r="C7438" s="21" t="n">
        <v>0.14814090299633687</v>
      </c>
      <c r="D7438" s="21" t="n">
        <v>0.12062943722389365</v>
      </c>
      <c r="E7438" s="21" t="n">
        <v>0.1459022868479055</v>
      </c>
    </row>
    <row r="7439">
      <c r="B7439" s="16" t="s">
        <v>666</v>
      </c>
      <c r="C7439" s="18" t="n">
        <v>0.8902322297424976</v>
      </c>
      <c r="D7439" s="18" t="n">
        <v>0.7249058882479266</v>
      </c>
      <c r="E7439" s="18" t="n">
        <v>0.8767795761873558</v>
      </c>
    </row>
    <row r="7440">
      <c r="B7440" s="16" t="s">
        <v>702</v>
      </c>
      <c r="C7440" s="21" t="n">
        <v>1.1431817899891631E-4</v>
      </c>
      <c r="D7440" s="21" t="n">
        <v>9.308798122717403E-5</v>
      </c>
      <c r="E7440" s="21" t="n">
        <v>1.1259067149497887E-4</v>
      </c>
    </row>
    <row r="7441">
      <c r="B7441" s="16" t="s">
        <v>277</v>
      </c>
      <c r="C7441" s="18" t="n">
        <v>0.5664665514054752</v>
      </c>
      <c r="D7441" s="18" t="n">
        <v>0.4612672119589549</v>
      </c>
      <c r="E7441" s="18" t="n">
        <v>0.5579064498813615</v>
      </c>
    </row>
    <row r="7442">
      <c r="B7442" s="16" t="s">
        <v>495</v>
      </c>
      <c r="C7442" s="21" t="n">
        <v>-0.04540697134309003</v>
      </c>
      <c r="D7442" s="21" t="n">
        <v>-0.036974375667831995</v>
      </c>
      <c r="E7442" s="21" t="n">
        <v>-0.04472080852617704</v>
      </c>
    </row>
    <row r="7443">
      <c r="B7443" s="16" t="s">
        <v>382</v>
      </c>
      <c r="C7443" s="18" t="n">
        <v>-0.9199521941588732</v>
      </c>
      <c r="D7443" s="18" t="n">
        <v>-0.7491065142016524</v>
      </c>
      <c r="E7443" s="18" t="n">
        <v>-0.9060504303922527</v>
      </c>
    </row>
    <row r="7444">
      <c r="B7444" s="16" t="s">
        <v>509</v>
      </c>
      <c r="C7444" s="21" t="n">
        <v>0.7935645646574601</v>
      </c>
      <c r="D7444" s="21" t="n">
        <v>0.6461905179410218</v>
      </c>
      <c r="E7444" s="21" t="n">
        <v>0.7815726946652202</v>
      </c>
    </row>
    <row r="7445">
      <c r="B7445" s="16" t="s">
        <v>307</v>
      </c>
      <c r="C7445" s="18" t="n">
        <v>-0.37818092923866153</v>
      </c>
      <c r="D7445" s="18" t="n">
        <v>-0.30794839062103563</v>
      </c>
      <c r="E7445" s="18" t="n">
        <v>-0.3724660866928228</v>
      </c>
    </row>
    <row r="7446">
      <c r="B7446" s="16" t="s">
        <v>477</v>
      </c>
      <c r="C7446" s="21" t="n">
        <v>-0.1017613797060462</v>
      </c>
      <c r="D7446" s="21" t="n">
        <v>-0.08286312366660036</v>
      </c>
      <c r="E7446" s="21" t="n">
        <v>-0.10022362299409852</v>
      </c>
    </row>
    <row r="7447">
      <c r="B7447" s="16" t="s">
        <v>272</v>
      </c>
      <c r="C7447" s="18" t="n">
        <v>0.3899146390814421</v>
      </c>
      <c r="D7447" s="18" t="n">
        <v>0.31750301588829266</v>
      </c>
      <c r="E7447" s="18" t="n">
        <v>0.3840224837759011</v>
      </c>
    </row>
    <row r="7448">
      <c r="B7448" s="16" t="s">
        <v>244</v>
      </c>
      <c r="C7448" s="21" t="n">
        <v>-0.19871748522282945</v>
      </c>
      <c r="D7448" s="21" t="n">
        <v>-0.1618133677068923</v>
      </c>
      <c r="E7448" s="21" t="n">
        <v>-0.19571458620981008</v>
      </c>
    </row>
    <row r="7449">
      <c r="B7449" s="16" t="s">
        <v>308</v>
      </c>
      <c r="C7449" s="18" t="n">
        <v>-0.08988837482808418</v>
      </c>
      <c r="D7449" s="18" t="n">
        <v>-0.07319507205076459</v>
      </c>
      <c r="E7449" s="18" t="n">
        <v>-0.08853003581855771</v>
      </c>
    </row>
    <row r="7450">
      <c r="B7450" s="16" t="s">
        <v>463</v>
      </c>
      <c r="C7450" s="21" t="n">
        <v>0.09951543843759983</v>
      </c>
      <c r="D7450" s="21" t="n">
        <v>0.08103427946644515</v>
      </c>
      <c r="E7450" s="21" t="n">
        <v>0.09801162103809238</v>
      </c>
    </row>
    <row r="7451">
      <c r="B7451" s="16" t="s">
        <v>707</v>
      </c>
      <c r="C7451" s="18" t="n">
        <v>0.47406881821107916</v>
      </c>
      <c r="D7451" s="18" t="n">
        <v>0.3860287981882553</v>
      </c>
      <c r="E7451" s="18" t="n">
        <v>0.4669049756095437</v>
      </c>
    </row>
    <row r="7452">
      <c r="B7452" s="16" t="s">
        <v>458</v>
      </c>
      <c r="C7452" s="21" t="n">
        <v>1.3119711707165695</v>
      </c>
      <c r="D7452" s="21" t="n">
        <v>1.0683230679471833</v>
      </c>
      <c r="E7452" s="21" t="n">
        <v>1.292145452163233</v>
      </c>
    </row>
    <row r="7453">
      <c r="B7453" s="16" t="s">
        <v>123</v>
      </c>
      <c r="C7453" s="18" t="n">
        <v>-0.6298107353027332</v>
      </c>
      <c r="D7453" s="18" t="n">
        <v>-0.5128476539596495</v>
      </c>
      <c r="E7453" s="18" t="n">
        <v>-0.6202934146034056</v>
      </c>
    </row>
    <row r="7454">
      <c r="B7454" s="16" t="s">
        <v>513</v>
      </c>
      <c r="C7454" s="21" t="n">
        <v>0.1946717688170279</v>
      </c>
      <c r="D7454" s="21" t="n">
        <v>0.15851898726686367</v>
      </c>
      <c r="E7454" s="21" t="n">
        <v>0.19173000623489844</v>
      </c>
    </row>
    <row r="7455">
      <c r="B7455" s="16" t="s">
        <v>440</v>
      </c>
      <c r="C7455" s="18" t="n">
        <v>0.7042197219875743</v>
      </c>
      <c r="D7455" s="18" t="n">
        <v>0.5734380378890259</v>
      </c>
      <c r="E7455" s="18" t="n">
        <v>0.6935779774740809</v>
      </c>
    </row>
    <row r="7456">
      <c r="B7456" s="16" t="s">
        <v>563</v>
      </c>
      <c r="C7456" s="21" t="n">
        <v>0.46266346937788294</v>
      </c>
      <c r="D7456" s="21" t="n">
        <v>0.3767415535227852</v>
      </c>
      <c r="E7456" s="21" t="n">
        <v>0.4556719775421392</v>
      </c>
    </row>
    <row r="7457">
      <c r="B7457" s="16" t="s">
        <v>411</v>
      </c>
      <c r="C7457" s="18" t="n">
        <v>-1.1146595578659548</v>
      </c>
      <c r="D7457" s="18" t="n">
        <v>-0.9076544859789947</v>
      </c>
      <c r="E7457" s="18" t="n">
        <v>-1.0978154936286537</v>
      </c>
    </row>
    <row r="7458">
      <c r="B7458" s="16" t="s">
        <v>71</v>
      </c>
      <c r="C7458" s="21" t="n">
        <v>0.42796381744882384</v>
      </c>
      <c r="D7458" s="21" t="n">
        <v>0.3484860251750817</v>
      </c>
      <c r="E7458" s="21" t="n">
        <v>0.421496685864585</v>
      </c>
    </row>
    <row r="7459">
      <c r="B7459" s="16" t="s">
        <v>85</v>
      </c>
      <c r="C7459" s="18" t="n">
        <v>0.3686256821628414</v>
      </c>
      <c r="D7459" s="18" t="n">
        <v>0.3001676625845666</v>
      </c>
      <c r="E7459" s="18" t="n">
        <v>0.36305523275875845</v>
      </c>
    </row>
    <row r="7460">
      <c r="B7460" s="16" t="s">
        <v>391</v>
      </c>
      <c r="C7460" s="21" t="n">
        <v>0.4536692467975554</v>
      </c>
      <c r="D7460" s="21" t="n">
        <v>0.3694176612945991</v>
      </c>
      <c r="E7460" s="21" t="n">
        <v>0.4468136702391162</v>
      </c>
    </row>
    <row r="7461">
      <c r="B7461" s="16" t="s">
        <v>656</v>
      </c>
      <c r="C7461" s="18" t="n">
        <v>-0.912033886403748</v>
      </c>
      <c r="D7461" s="18" t="n">
        <v>-0.7426587270682774</v>
      </c>
      <c r="E7461" s="18" t="n">
        <v>-0.8982517793372715</v>
      </c>
    </row>
    <row r="7462">
      <c r="B7462" s="16" t="s">
        <v>512</v>
      </c>
      <c r="C7462" s="21" t="n">
        <v>-0.7637881425810751</v>
      </c>
      <c r="D7462" s="21" t="n">
        <v>-0.6219439191626664</v>
      </c>
      <c r="E7462" s="21" t="n">
        <v>-0.7522462359544855</v>
      </c>
    </row>
    <row r="7463">
      <c r="B7463" s="16" t="s">
        <v>327</v>
      </c>
      <c r="C7463" s="18" t="n">
        <v>0.4433040652004445</v>
      </c>
      <c r="D7463" s="18" t="n">
        <v>0.3609774128723665</v>
      </c>
      <c r="E7463" s="18" t="n">
        <v>0.4366051210266837</v>
      </c>
    </row>
    <row r="7464">
      <c r="B7464" s="16" t="s">
        <v>601</v>
      </c>
      <c r="C7464" s="21" t="n">
        <v>0.3472040182269217</v>
      </c>
      <c r="D7464" s="21" t="n">
        <v>0.2827242474796022</v>
      </c>
      <c r="E7464" s="21" t="n">
        <v>0.34195728011285564</v>
      </c>
    </row>
    <row r="7465">
      <c r="B7465" s="16" t="s">
        <v>358</v>
      </c>
      <c r="C7465" s="18" t="n">
        <v>0.27440851779330433</v>
      </c>
      <c r="D7465" s="18" t="n">
        <v>0.22344770688799992</v>
      </c>
      <c r="E7465" s="18" t="n">
        <v>0.2702618214604597</v>
      </c>
    </row>
    <row r="7466">
      <c r="B7466" s="16" t="s">
        <v>701</v>
      </c>
      <c r="C7466" s="21" t="n">
        <v>0.05925872169519095</v>
      </c>
      <c r="D7466" s="21" t="n">
        <v>0.04793366815036359</v>
      </c>
      <c r="E7466" s="21" t="n">
        <v>0.058225774272639245</v>
      </c>
    </row>
    <row r="7467">
      <c r="B7467" s="16" t="s">
        <v>480</v>
      </c>
      <c r="C7467" s="18" t="n">
        <v>-0.19777292467870408</v>
      </c>
      <c r="D7467" s="18" t="n">
        <v>-0.159976143080474</v>
      </c>
      <c r="E7467" s="18" t="n">
        <v>-0.1943255159774469</v>
      </c>
    </row>
    <row r="7468">
      <c r="B7468" s="16" t="s">
        <v>226</v>
      </c>
      <c r="C7468" s="21" t="n">
        <v>0.3633033919095322</v>
      </c>
      <c r="D7468" s="21" t="n">
        <v>0.2938717496348938</v>
      </c>
      <c r="E7468" s="21" t="n">
        <v>0.3569705974863326</v>
      </c>
    </row>
    <row r="7469">
      <c r="B7469" s="16" t="s">
        <v>630</v>
      </c>
      <c r="C7469" s="18" t="n">
        <v>-1.1689757317136902</v>
      </c>
      <c r="D7469" s="18" t="n">
        <v>-0.9455704273880714</v>
      </c>
      <c r="E7469" s="18" t="n">
        <v>-1.1485991452036046</v>
      </c>
    </row>
    <row r="7470">
      <c r="B7470" s="16" t="s">
        <v>521</v>
      </c>
      <c r="C7470" s="21" t="n">
        <v>0.050914199263965926</v>
      </c>
      <c r="D7470" s="21" t="n">
        <v>0.04118388419199539</v>
      </c>
      <c r="E7470" s="21" t="n">
        <v>0.05002670642921472</v>
      </c>
    </row>
    <row r="7471">
      <c r="B7471" s="16" t="s">
        <v>104</v>
      </c>
      <c r="C7471" s="18" t="n">
        <v>-0.34099273728502033</v>
      </c>
      <c r="D7471" s="18" t="n">
        <v>-0.27582492910964596</v>
      </c>
      <c r="E7471" s="18" t="n">
        <v>-0.3350488431372667</v>
      </c>
    </row>
    <row r="7472">
      <c r="B7472" s="16" t="s">
        <v>588</v>
      </c>
      <c r="C7472" s="21" t="n">
        <v>0.18676142652768318</v>
      </c>
      <c r="D7472" s="21" t="n">
        <v>0.15106907449866533</v>
      </c>
      <c r="E7472" s="21" t="n">
        <v>0.18350596085705762</v>
      </c>
    </row>
    <row r="7473">
      <c r="B7473" s="16" t="s">
        <v>249</v>
      </c>
      <c r="C7473" s="18" t="n">
        <v>0.7038367718489418</v>
      </c>
      <c r="D7473" s="18" t="n">
        <v>0.5693251101055773</v>
      </c>
      <c r="E7473" s="18" t="n">
        <v>0.691568090402891</v>
      </c>
    </row>
    <row r="7474">
      <c r="B7474" s="16" t="s">
        <v>404</v>
      </c>
      <c r="C7474" s="21" t="n">
        <v>-0.45175441517113313</v>
      </c>
      <c r="D7474" s="21" t="n">
        <v>-0.36541871985794105</v>
      </c>
      <c r="E7474" s="21" t="n">
        <v>-0.44387981805819465</v>
      </c>
    </row>
    <row r="7475">
      <c r="B7475" s="16" t="s">
        <v>389</v>
      </c>
      <c r="C7475" s="18" t="n">
        <v>-0.44468587520934955</v>
      </c>
      <c r="D7475" s="18" t="n">
        <v>-0.3597010627917203</v>
      </c>
      <c r="E7475" s="18" t="n">
        <v>-0.436934490847646</v>
      </c>
    </row>
    <row r="7476">
      <c r="B7476" s="16" t="s">
        <v>198</v>
      </c>
      <c r="C7476" s="21" t="n">
        <v>-0.48066603079855186</v>
      </c>
      <c r="D7476" s="21" t="n">
        <v>-0.3888049784462363</v>
      </c>
      <c r="E7476" s="21" t="n">
        <v>-0.47228747109597546</v>
      </c>
    </row>
    <row r="7477">
      <c r="B7477" s="16" t="s">
        <v>550</v>
      </c>
      <c r="C7477" s="18" t="n">
        <v>0.035451382031221126</v>
      </c>
      <c r="D7477" s="18" t="n">
        <v>0.02867619707520997</v>
      </c>
      <c r="E7477" s="18" t="n">
        <v>0.03483342381937503</v>
      </c>
    </row>
    <row r="7478">
      <c r="B7478" s="16" t="s">
        <v>179</v>
      </c>
      <c r="C7478" s="21" t="n">
        <v>0.32777521232203954</v>
      </c>
      <c r="D7478" s="21" t="n">
        <v>0.2651334319389251</v>
      </c>
      <c r="E7478" s="21" t="n">
        <v>0.3220617147800927</v>
      </c>
    </row>
    <row r="7479">
      <c r="B7479" s="16" t="s">
        <v>692</v>
      </c>
      <c r="C7479" s="18" t="n">
        <v>-0.8960743356538978</v>
      </c>
      <c r="D7479" s="18" t="n">
        <v>-0.7248237662672561</v>
      </c>
      <c r="E7479" s="18" t="n">
        <v>-0.8804547331894806</v>
      </c>
    </row>
    <row r="7480">
      <c r="B7480" s="16" t="s">
        <v>398</v>
      </c>
      <c r="C7480" s="21" t="n">
        <v>-0.0514140911724703</v>
      </c>
      <c r="D7480" s="21" t="n">
        <v>-0.04158824075197237</v>
      </c>
      <c r="E7480" s="21" t="n">
        <v>-0.05051788464893756</v>
      </c>
    </row>
    <row r="7481">
      <c r="B7481" s="16" t="s">
        <v>403</v>
      </c>
      <c r="C7481" s="18" t="n">
        <v>0.11266239722733035</v>
      </c>
      <c r="D7481" s="18" t="n">
        <v>0.09113125979154475</v>
      </c>
      <c r="E7481" s="18" t="n">
        <v>0.11069856254603125</v>
      </c>
    </row>
    <row r="7482">
      <c r="B7482" s="16" t="s">
        <v>415</v>
      </c>
      <c r="C7482" s="21" t="n">
        <v>-0.09662385642630873</v>
      </c>
      <c r="D7482" s="21" t="n">
        <v>-0.07815787679609912</v>
      </c>
      <c r="E7482" s="21" t="n">
        <v>-0.09493959188942014</v>
      </c>
    </row>
    <row r="7483">
      <c r="B7483" s="16" t="s">
        <v>560</v>
      </c>
      <c r="C7483" s="18" t="n">
        <v>0.2801048351170127</v>
      </c>
      <c r="D7483" s="18" t="n">
        <v>0.22657343644489716</v>
      </c>
      <c r="E7483" s="18" t="n">
        <v>0.27522228687429773</v>
      </c>
    </row>
    <row r="7484">
      <c r="B7484" s="16" t="s">
        <v>176</v>
      </c>
      <c r="C7484" s="21" t="n">
        <v>-0.2912150126151756</v>
      </c>
      <c r="D7484" s="21" t="n">
        <v>-0.23556032556525086</v>
      </c>
      <c r="E7484" s="21" t="n">
        <v>-0.2861388012477336</v>
      </c>
    </row>
    <row r="7485">
      <c r="B7485" s="16" t="s">
        <v>94</v>
      </c>
      <c r="C7485" s="18" t="n">
        <v>0.5077589729506666</v>
      </c>
      <c r="D7485" s="18" t="n">
        <v>0.4107201339066664</v>
      </c>
      <c r="E7485" s="18" t="n">
        <v>0.49890815222110896</v>
      </c>
    </row>
    <row r="7486">
      <c r="B7486" s="16" t="s">
        <v>140</v>
      </c>
      <c r="C7486" s="21" t="n">
        <v>-0.14116363601660278</v>
      </c>
      <c r="D7486" s="21" t="n">
        <v>-0.11418556948500082</v>
      </c>
      <c r="E7486" s="21" t="n">
        <v>-0.1387029920841973</v>
      </c>
    </row>
    <row r="7487">
      <c r="B7487" s="16" t="s">
        <v>201</v>
      </c>
      <c r="C7487" s="18" t="n">
        <v>-0.7870652520558039</v>
      </c>
      <c r="D7487" s="18" t="n">
        <v>-0.636647627985989</v>
      </c>
      <c r="E7487" s="18" t="n">
        <v>-0.7733458028298679</v>
      </c>
    </row>
    <row r="7488">
      <c r="B7488" s="16" t="s">
        <v>288</v>
      </c>
      <c r="C7488" s="21" t="n">
        <v>-0.2028862347298001</v>
      </c>
      <c r="D7488" s="21" t="n">
        <v>-0.1641122381585939</v>
      </c>
      <c r="E7488" s="21" t="n">
        <v>-0.19934969517511086</v>
      </c>
    </row>
    <row r="7489">
      <c r="B7489" s="16" t="s">
        <v>190</v>
      </c>
      <c r="C7489" s="18" t="n">
        <v>0.3916349352634664</v>
      </c>
      <c r="D7489" s="18" t="n">
        <v>0.3167887947291239</v>
      </c>
      <c r="E7489" s="18" t="n">
        <v>0.38480828957504903</v>
      </c>
    </row>
    <row r="7490">
      <c r="B7490" s="16" t="s">
        <v>322</v>
      </c>
      <c r="C7490" s="21" t="n">
        <v>0.5146613496027406</v>
      </c>
      <c r="D7490" s="21" t="n">
        <v>0.4163033834676534</v>
      </c>
      <c r="E7490" s="21" t="n">
        <v>0.5056902125388395</v>
      </c>
    </row>
    <row r="7491">
      <c r="B7491" s="16" t="s">
        <v>175</v>
      </c>
      <c r="C7491" s="18" t="n">
        <v>0.2074438499730396</v>
      </c>
      <c r="D7491" s="18" t="n">
        <v>0.16779883838176762</v>
      </c>
      <c r="E7491" s="18" t="n">
        <v>0.20382786596217894</v>
      </c>
    </row>
    <row r="7492">
      <c r="B7492" s="16" t="s">
        <v>448</v>
      </c>
      <c r="C7492" s="21" t="n">
        <v>0.14378043576768174</v>
      </c>
      <c r="D7492" s="21" t="n">
        <v>0.11630226737007099</v>
      </c>
      <c r="E7492" s="21" t="n">
        <v>0.14127417801707554</v>
      </c>
    </row>
    <row r="7493">
      <c r="B7493" s="16" t="s">
        <v>456</v>
      </c>
      <c r="C7493" s="18" t="n">
        <v>-0.4856631324565772</v>
      </c>
      <c r="D7493" s="18" t="n">
        <v>-0.3928470739511222</v>
      </c>
      <c r="E7493" s="18" t="n">
        <v>-0.4771974675460208</v>
      </c>
    </row>
    <row r="7494">
      <c r="B7494" s="16" t="s">
        <v>401</v>
      </c>
      <c r="C7494" s="21" t="n">
        <v>0.17615132633567854</v>
      </c>
      <c r="D7494" s="21" t="n">
        <v>0.14248669190422383</v>
      </c>
      <c r="E7494" s="21" t="n">
        <v>0.17308080686930488</v>
      </c>
    </row>
    <row r="7495">
      <c r="B7495" s="16" t="s">
        <v>69</v>
      </c>
      <c r="C7495" s="18" t="n">
        <v>0.10635140246013072</v>
      </c>
      <c r="D7495" s="18" t="n">
        <v>0.08602637193342247</v>
      </c>
      <c r="E7495" s="18" t="n">
        <v>0.10449757564926879</v>
      </c>
    </row>
    <row r="7496">
      <c r="B7496" s="16" t="s">
        <v>526</v>
      </c>
      <c r="C7496" s="21" t="n">
        <v>-0.12921791200887622</v>
      </c>
      <c r="D7496" s="21" t="n">
        <v>-0.10452281682983065</v>
      </c>
      <c r="E7496" s="21" t="n">
        <v>-0.12696549573429577</v>
      </c>
    </row>
    <row r="7497">
      <c r="B7497" s="16" t="s">
        <v>159</v>
      </c>
      <c r="C7497" s="18" t="n">
        <v>0.16950806609339963</v>
      </c>
      <c r="D7497" s="18" t="n">
        <v>0.13711303849455633</v>
      </c>
      <c r="E7497" s="18" t="n">
        <v>0.16655334626543025</v>
      </c>
    </row>
    <row r="7498">
      <c r="B7498" s="16" t="s">
        <v>446</v>
      </c>
      <c r="C7498" s="21" t="n">
        <v>-0.9860765634237307</v>
      </c>
      <c r="D7498" s="21" t="n">
        <v>-0.7976254871836004</v>
      </c>
      <c r="E7498" s="21" t="n">
        <v>-0.9688881189975014</v>
      </c>
    </row>
    <row r="7499">
      <c r="B7499" s="16" t="s">
        <v>135</v>
      </c>
      <c r="C7499" s="18" t="n">
        <v>-0.16515528230975535</v>
      </c>
      <c r="D7499" s="18" t="n">
        <v>-0.13359212397856834</v>
      </c>
      <c r="E7499" s="18" t="n">
        <v>-0.16227643649090426</v>
      </c>
    </row>
    <row r="7500">
      <c r="B7500" s="16" t="s">
        <v>158</v>
      </c>
      <c r="C7500" s="21" t="n">
        <v>-0.4126355984920766</v>
      </c>
      <c r="D7500" s="21" t="n">
        <v>-0.33377597895013345</v>
      </c>
      <c r="E7500" s="21" t="n">
        <v>-0.4054428871793373</v>
      </c>
    </row>
    <row r="7501">
      <c r="B7501" s="16" t="s">
        <v>378</v>
      </c>
      <c r="C7501" s="18" t="n">
        <v>0.15102173577023265</v>
      </c>
      <c r="D7501" s="18" t="n">
        <v>0.12215966795803662</v>
      </c>
      <c r="E7501" s="18" t="n">
        <v>0.14838925386291868</v>
      </c>
    </row>
    <row r="7502">
      <c r="B7502" s="16" t="s">
        <v>413</v>
      </c>
      <c r="C7502" s="21" t="n">
        <v>0.17304416361196204</v>
      </c>
      <c r="D7502" s="21" t="n">
        <v>0.1399733453009357</v>
      </c>
      <c r="E7502" s="21" t="n">
        <v>0.17002780555229946</v>
      </c>
    </row>
    <row r="7503">
      <c r="B7503" s="16" t="s">
        <v>466</v>
      </c>
      <c r="C7503" s="18" t="n">
        <v>0.33000160852012145</v>
      </c>
      <c r="D7503" s="18" t="n">
        <v>0.2669343370795898</v>
      </c>
      <c r="E7503" s="18" t="n">
        <v>0.32424930234125837</v>
      </c>
    </row>
    <row r="7504">
      <c r="B7504" s="16" t="s">
        <v>68</v>
      </c>
      <c r="C7504" s="21" t="n">
        <v>0.35367910340569975</v>
      </c>
      <c r="D7504" s="21" t="n">
        <v>0.2860867782732267</v>
      </c>
      <c r="E7504" s="21" t="n">
        <v>0.347514071359405</v>
      </c>
    </row>
    <row r="7505">
      <c r="B7505" s="16" t="s">
        <v>90</v>
      </c>
      <c r="C7505" s="18" t="n">
        <v>0.19775213786548473</v>
      </c>
      <c r="D7505" s="18" t="n">
        <v>0.15995932887695666</v>
      </c>
      <c r="E7505" s="18" t="n">
        <v>0.19430509150220115</v>
      </c>
    </row>
    <row r="7506">
      <c r="B7506" s="16" t="s">
        <v>598</v>
      </c>
      <c r="C7506" s="21" t="n">
        <v>0.5682444147731103</v>
      </c>
      <c r="D7506" s="21" t="n">
        <v>0.4596460812323311</v>
      </c>
      <c r="E7506" s="21" t="n">
        <v>0.5583392634835084</v>
      </c>
    </row>
    <row r="7507">
      <c r="B7507" s="16" t="s">
        <v>638</v>
      </c>
      <c r="C7507" s="18" t="n">
        <v>0.48063637350058375</v>
      </c>
      <c r="D7507" s="18" t="n">
        <v>0.3887809890141599</v>
      </c>
      <c r="E7507" s="18" t="n">
        <v>0.4722583307586946</v>
      </c>
    </row>
    <row r="7508">
      <c r="B7508" s="16" t="s">
        <v>474</v>
      </c>
      <c r="C7508" s="21" t="n">
        <v>0.49440992648439785</v>
      </c>
      <c r="D7508" s="21" t="n">
        <v>0.3999222505718012</v>
      </c>
      <c r="E7508" s="21" t="n">
        <v>0.4857917949311572</v>
      </c>
    </row>
    <row r="7509">
      <c r="B7509" s="16" t="s">
        <v>337</v>
      </c>
      <c r="C7509" s="18" t="n">
        <v>-0.7906742744313923</v>
      </c>
      <c r="D7509" s="18" t="n">
        <v>-0.6395669228332271</v>
      </c>
      <c r="E7509" s="18" t="n">
        <v>-0.776891915809942</v>
      </c>
    </row>
    <row r="7510">
      <c r="B7510" s="16" t="s">
        <v>585</v>
      </c>
      <c r="C7510" s="21" t="n">
        <v>-0.41250603183258483</v>
      </c>
      <c r="D7510" s="21" t="n">
        <v>-0.33367117403565394</v>
      </c>
      <c r="E7510" s="21" t="n">
        <v>-0.4053155790151884</v>
      </c>
    </row>
    <row r="7511">
      <c r="B7511" s="16" t="s">
        <v>529</v>
      </c>
      <c r="C7511" s="18" t="n">
        <v>-0.17447699627353494</v>
      </c>
      <c r="D7511" s="18" t="n">
        <v>-0.14113234642937905</v>
      </c>
      <c r="E7511" s="18" t="n">
        <v>-0.17143566229872637</v>
      </c>
    </row>
    <row r="7512">
      <c r="B7512" s="16" t="s">
        <v>312</v>
      </c>
      <c r="C7512" s="21" t="n">
        <v>1.0511512605885076</v>
      </c>
      <c r="D7512" s="21" t="n">
        <v>0.850263628028528</v>
      </c>
      <c r="E7512" s="21" t="n">
        <v>1.0328284896228799</v>
      </c>
    </row>
    <row r="7513">
      <c r="B7513" s="16" t="s">
        <v>202</v>
      </c>
      <c r="C7513" s="18" t="n">
        <v>-0.18858835653939565</v>
      </c>
      <c r="D7513" s="18" t="n">
        <v>-0.15254685623965203</v>
      </c>
      <c r="E7513" s="18" t="n">
        <v>-0.18530104538522274</v>
      </c>
    </row>
    <row r="7514">
      <c r="B7514" s="16" t="s">
        <v>95</v>
      </c>
      <c r="C7514" s="21" t="n">
        <v>-1.1985246192798695</v>
      </c>
      <c r="D7514" s="21" t="n">
        <v>-0.9694721675925786</v>
      </c>
      <c r="E7514" s="21" t="n">
        <v>-1.1776329618000159</v>
      </c>
    </row>
    <row r="7515">
      <c r="B7515" s="16" t="s">
        <v>137</v>
      </c>
      <c r="C7515" s="18" t="n">
        <v>-0.03310943088417649</v>
      </c>
      <c r="D7515" s="18" t="n">
        <v>-0.02678182092440091</v>
      </c>
      <c r="E7515" s="18" t="n">
        <v>-0.03253229556441917</v>
      </c>
    </row>
    <row r="7516">
      <c r="B7516" s="16" t="s">
        <v>346</v>
      </c>
      <c r="C7516" s="21" t="n">
        <v>-1.0381189656654626</v>
      </c>
      <c r="D7516" s="21" t="n">
        <v>-0.8397219612120869</v>
      </c>
      <c r="E7516" s="21" t="n">
        <v>-1.020023362533794</v>
      </c>
    </row>
    <row r="7517">
      <c r="B7517" s="16" t="s">
        <v>607</v>
      </c>
      <c r="C7517" s="18" t="n">
        <v>0.1884150158099005</v>
      </c>
      <c r="D7517" s="18" t="n">
        <v>0.1524066430057706</v>
      </c>
      <c r="E7517" s="18" t="n">
        <v>0.18513072618327042</v>
      </c>
    </row>
    <row r="7518">
      <c r="B7518" s="16" t="s">
        <v>648</v>
      </c>
      <c r="C7518" s="21" t="n">
        <v>0.603637962326568</v>
      </c>
      <c r="D7518" s="21" t="n">
        <v>0.48827549669319875</v>
      </c>
      <c r="E7518" s="21" t="n">
        <v>0.5931158609463387</v>
      </c>
    </row>
    <row r="7519">
      <c r="B7519" s="16" t="s">
        <v>530</v>
      </c>
      <c r="C7519" s="18" t="n">
        <v>-0.5261441179387207</v>
      </c>
      <c r="D7519" s="18" t="n">
        <v>-0.4255916568410739</v>
      </c>
      <c r="E7519" s="18" t="n">
        <v>-0.5169728230648449</v>
      </c>
    </row>
    <row r="7520">
      <c r="B7520" s="16" t="s">
        <v>603</v>
      </c>
      <c r="C7520" s="21" t="n">
        <v>-0.2911998353895798</v>
      </c>
      <c r="D7520" s="21" t="n">
        <v>-0.2355480488897786</v>
      </c>
      <c r="E7520" s="21" t="n">
        <v>-0.28612388857857124</v>
      </c>
    </row>
    <row r="7521">
      <c r="B7521" s="16" t="s">
        <v>371</v>
      </c>
      <c r="C7521" s="18" t="n">
        <v>0.07839758877472162</v>
      </c>
      <c r="D7521" s="18" t="n">
        <v>0.06341486783069</v>
      </c>
      <c r="E7521" s="18" t="n">
        <v>0.07703102896812207</v>
      </c>
    </row>
    <row r="7522">
      <c r="B7522" s="16" t="s">
        <v>113</v>
      </c>
      <c r="C7522" s="21" t="n">
        <v>0.5522203595117344</v>
      </c>
      <c r="D7522" s="21" t="n">
        <v>0.4466844154159013</v>
      </c>
      <c r="E7522" s="21" t="n">
        <v>0.5425945258669882</v>
      </c>
    </row>
    <row r="7523">
      <c r="B7523" s="16" t="s">
        <v>445</v>
      </c>
      <c r="C7523" s="18" t="n">
        <v>0.29498349690737885</v>
      </c>
      <c r="D7523" s="18" t="n">
        <v>0.23860860724134697</v>
      </c>
      <c r="E7523" s="18" t="n">
        <v>0.28984159654049174</v>
      </c>
    </row>
    <row r="7524">
      <c r="B7524" s="16" t="s">
        <v>215</v>
      </c>
      <c r="C7524" s="21" t="n">
        <v>-0.1708395231780614</v>
      </c>
      <c r="D7524" s="21" t="n">
        <v>-0.13819003813658215</v>
      </c>
      <c r="E7524" s="21" t="n">
        <v>-0.16786159452741586</v>
      </c>
    </row>
    <row r="7525">
      <c r="B7525" s="16" t="s">
        <v>695</v>
      </c>
      <c r="C7525" s="18" t="n">
        <v>-0.7674292196399343</v>
      </c>
      <c r="D7525" s="18" t="n">
        <v>-0.620764277237158</v>
      </c>
      <c r="E7525" s="18" t="n">
        <v>-0.7540520489595505</v>
      </c>
    </row>
    <row r="7526">
      <c r="B7526" s="16" t="s">
        <v>631</v>
      </c>
      <c r="C7526" s="21" t="n">
        <v>-1.0111220997838077</v>
      </c>
      <c r="D7526" s="21" t="n">
        <v>-0.8178845206927423</v>
      </c>
      <c r="E7526" s="21" t="n">
        <v>-0.9934970829596343</v>
      </c>
    </row>
    <row r="7527">
      <c r="B7527" s="16" t="s">
        <v>696</v>
      </c>
      <c r="C7527" s="18" t="n">
        <v>-0.3145120737071291</v>
      </c>
      <c r="D7527" s="18" t="n">
        <v>-0.25440503843307954</v>
      </c>
      <c r="E7527" s="18" t="n">
        <v>-0.30902976786920994</v>
      </c>
    </row>
    <row r="7528">
      <c r="B7528" s="16" t="s">
        <v>294</v>
      </c>
      <c r="C7528" s="21" t="n">
        <v>0.35347354509314466</v>
      </c>
      <c r="D7528" s="21" t="n">
        <v>0.28592050462341284</v>
      </c>
      <c r="E7528" s="21" t="n">
        <v>0.347312096163783</v>
      </c>
    </row>
    <row r="7529">
      <c r="B7529" s="16" t="s">
        <v>273</v>
      </c>
      <c r="C7529" s="18" t="n">
        <v>-0.5312066971021183</v>
      </c>
      <c r="D7529" s="18" t="n">
        <v>-0.42968671631352506</v>
      </c>
      <c r="E7529" s="18" t="n">
        <v>-0.5219471556723144</v>
      </c>
    </row>
    <row r="7530">
      <c r="B7530" s="16" t="s">
        <v>386</v>
      </c>
      <c r="C7530" s="21" t="n">
        <v>-0.6392296206636121</v>
      </c>
      <c r="D7530" s="21" t="n">
        <v>-0.5170651615871589</v>
      </c>
      <c r="E7530" s="21" t="n">
        <v>-0.6280871158947865</v>
      </c>
    </row>
    <row r="7531">
      <c r="B7531" s="16" t="s">
        <v>101</v>
      </c>
      <c r="C7531" s="18" t="n">
        <v>-0.09503104386620415</v>
      </c>
      <c r="D7531" s="18" t="n">
        <v>-0.0768694698494474</v>
      </c>
      <c r="E7531" s="18" t="n">
        <v>-0.09337454387741079</v>
      </c>
    </row>
    <row r="7532">
      <c r="B7532" s="16" t="s">
        <v>260</v>
      </c>
      <c r="C7532" s="21" t="n">
        <v>-0.032341069830444096</v>
      </c>
      <c r="D7532" s="21" t="n">
        <v>-0.026863681424736077</v>
      </c>
      <c r="E7532" s="21" t="n">
        <v>-0.03141511663841596</v>
      </c>
    </row>
    <row r="7533">
      <c r="B7533" s="16" t="s">
        <v>298</v>
      </c>
      <c r="C7533" s="18" t="n">
        <v>-0.15420260009900122</v>
      </c>
      <c r="D7533" s="18" t="n">
        <v>-0.12808634796694546</v>
      </c>
      <c r="E7533" s="18" t="n">
        <v>-0.14978764442408724</v>
      </c>
    </row>
    <row r="7534">
      <c r="B7534" s="16" t="s">
        <v>423</v>
      </c>
      <c r="C7534" s="21" t="n">
        <v>0.5599144878532141</v>
      </c>
      <c r="D7534" s="21" t="n">
        <v>0.4650855554760866</v>
      </c>
      <c r="E7534" s="21" t="n">
        <v>0.5438836450267829</v>
      </c>
    </row>
    <row r="7535">
      <c r="B7535" s="16" t="s">
        <v>484</v>
      </c>
      <c r="C7535" s="18" t="n">
        <v>1.2921688773389666</v>
      </c>
      <c r="D7535" s="18" t="n">
        <v>1.073322968280923</v>
      </c>
      <c r="E7535" s="18" t="n">
        <v>1.25517294916206</v>
      </c>
    </row>
    <row r="7536">
      <c r="B7536" s="16" t="s">
        <v>632</v>
      </c>
      <c r="C7536" s="21" t="n">
        <v>0.2223435203874018</v>
      </c>
      <c r="D7536" s="21" t="n">
        <v>0.1846867011467522</v>
      </c>
      <c r="E7536" s="21" t="n">
        <v>0.2159776304057512</v>
      </c>
    </row>
    <row r="7537">
      <c r="B7537" s="16" t="s">
        <v>687</v>
      </c>
      <c r="C7537" s="18" t="n">
        <v>0.6999209786580916</v>
      </c>
      <c r="D7537" s="18" t="n">
        <v>0.5813800932293489</v>
      </c>
      <c r="E7537" s="18" t="n">
        <v>0.6798816272156778</v>
      </c>
    </row>
    <row r="7538">
      <c r="B7538" s="16" t="s">
        <v>174</v>
      </c>
      <c r="C7538" s="21" t="n">
        <v>0.39980500910507455</v>
      </c>
      <c r="D7538" s="21" t="n">
        <v>0.3320927369725465</v>
      </c>
      <c r="E7538" s="21" t="n">
        <v>0.3883582410695535</v>
      </c>
    </row>
    <row r="7539">
      <c r="B7539" s="16" t="s">
        <v>109</v>
      </c>
      <c r="C7539" s="18" t="n">
        <v>-0.043625733479397716</v>
      </c>
      <c r="D7539" s="18" t="n">
        <v>-0.036237137863874135</v>
      </c>
      <c r="E7539" s="18" t="n">
        <v>-0.042376690470567156</v>
      </c>
    </row>
    <row r="7540">
      <c r="B7540" s="16" t="s">
        <v>478</v>
      </c>
      <c r="C7540" s="21" t="n">
        <v>-1.456684707997551</v>
      </c>
      <c r="D7540" s="21" t="n">
        <v>-1.209975864654121</v>
      </c>
      <c r="E7540" s="21" t="n">
        <v>-1.4149785473102132</v>
      </c>
    </row>
    <row r="7541">
      <c r="B7541" s="16" t="s">
        <v>706</v>
      </c>
      <c r="C7541" s="18" t="n">
        <v>0.3979427494467657</v>
      </c>
      <c r="D7541" s="18" t="n">
        <v>0.33054587564565696</v>
      </c>
      <c r="E7541" s="18" t="n">
        <v>0.3865492995384444</v>
      </c>
    </row>
    <row r="7542">
      <c r="B7542" s="16" t="s">
        <v>538</v>
      </c>
      <c r="C7542" s="21" t="n">
        <v>-0.6634993297588012</v>
      </c>
      <c r="D7542" s="21" t="n">
        <v>-0.5511269328322523</v>
      </c>
      <c r="E7542" s="21" t="n">
        <v>-0.6445027620657822</v>
      </c>
    </row>
    <row r="7543">
      <c r="B7543" s="16" t="s">
        <v>221</v>
      </c>
      <c r="C7543" s="18" t="n">
        <v>0.1571145672145473</v>
      </c>
      <c r="D7543" s="18" t="n">
        <v>0.13050513489395368</v>
      </c>
      <c r="E7543" s="18" t="n">
        <v>0.15261623936735033</v>
      </c>
    </row>
    <row r="7544">
      <c r="B7544" s="16" t="s">
        <v>654</v>
      </c>
      <c r="C7544" s="21" t="n">
        <v>-0.7425841644986626</v>
      </c>
      <c r="D7544" s="21" t="n">
        <v>-0.6168177036421789</v>
      </c>
      <c r="E7544" s="21" t="n">
        <v>-0.7213233286304621</v>
      </c>
    </row>
    <row r="7545">
      <c r="B7545" s="16" t="s">
        <v>610</v>
      </c>
      <c r="C7545" s="18" t="n">
        <v>0.25843816792809665</v>
      </c>
      <c r="D7545" s="18" t="n">
        <v>0.21466824219517475</v>
      </c>
      <c r="E7545" s="18" t="n">
        <v>0.2510388565327247</v>
      </c>
    </row>
    <row r="7546">
      <c r="B7546" s="16" t="s">
        <v>703</v>
      </c>
      <c r="C7546" s="21" t="n">
        <v>0.7392224204694312</v>
      </c>
      <c r="D7546" s="21" t="n">
        <v>0.6140253154773394</v>
      </c>
      <c r="E7546" s="21" t="n">
        <v>0.7180578342810022</v>
      </c>
    </row>
    <row r="7547">
      <c r="B7547" s="16" t="s">
        <v>460</v>
      </c>
      <c r="C7547" s="18" t="n">
        <v>-0.21611628933285998</v>
      </c>
      <c r="D7547" s="18" t="n">
        <v>-0.17951413412641323</v>
      </c>
      <c r="E7547" s="18" t="n">
        <v>-0.20992869043751786</v>
      </c>
    </row>
    <row r="7548">
      <c r="B7548" s="16" t="s">
        <v>141</v>
      </c>
      <c r="C7548" s="21" t="n">
        <v>-1.1581847426627587</v>
      </c>
      <c r="D7548" s="21" t="n">
        <v>-0.9620308209035846</v>
      </c>
      <c r="E7548" s="21" t="n">
        <v>-1.1250248977643273</v>
      </c>
    </row>
    <row r="7549">
      <c r="B7549" s="16" t="s">
        <v>428</v>
      </c>
      <c r="C7549" s="18" t="n">
        <v>0.06569617845277537</v>
      </c>
      <c r="D7549" s="18" t="n">
        <v>0.05456966074500864</v>
      </c>
      <c r="E7549" s="18" t="n">
        <v>0.06381523924880587</v>
      </c>
    </row>
    <row r="7550">
      <c r="B7550" s="16" t="s">
        <v>214</v>
      </c>
      <c r="C7550" s="21" t="n">
        <v>0.37270306479896026</v>
      </c>
      <c r="D7550" s="21" t="n">
        <v>0.30958086579303956</v>
      </c>
      <c r="E7550" s="21" t="n">
        <v>0.362032249197047</v>
      </c>
    </row>
    <row r="7551">
      <c r="B7551" s="16" t="s">
        <v>376</v>
      </c>
      <c r="C7551" s="18" t="n">
        <v>0.6668123013959164</v>
      </c>
      <c r="D7551" s="18" t="n">
        <v>0.5538788088553784</v>
      </c>
      <c r="E7551" s="18" t="n">
        <v>0.6477208804194848</v>
      </c>
    </row>
    <row r="7552">
      <c r="B7552" s="16" t="s">
        <v>716</v>
      </c>
      <c r="C7552" s="21" t="n">
        <v>0.6061649130665561</v>
      </c>
      <c r="D7552" s="21" t="n">
        <v>0.5035028587750708</v>
      </c>
      <c r="E7552" s="21" t="n">
        <v>0.5888098800051241</v>
      </c>
    </row>
    <row r="7553">
      <c r="B7553" s="16" t="s">
        <v>384</v>
      </c>
      <c r="C7553" s="18" t="n">
        <v>0.2702983235711429</v>
      </c>
      <c r="D7553" s="18" t="n">
        <v>0.22451972343908408</v>
      </c>
      <c r="E7553" s="18" t="n">
        <v>0.2625594455184772</v>
      </c>
    </row>
    <row r="7554">
      <c r="B7554" s="16" t="s">
        <v>679</v>
      </c>
      <c r="C7554" s="21" t="n">
        <v>-0.45544034880671525</v>
      </c>
      <c r="D7554" s="21" t="n">
        <v>-0.37830549522505613</v>
      </c>
      <c r="E7554" s="21" t="n">
        <v>-0.44240069220392086</v>
      </c>
    </row>
    <row r="7555">
      <c r="B7555" s="16" t="s">
        <v>107</v>
      </c>
      <c r="C7555" s="18" t="n">
        <v>0.24205346142756867</v>
      </c>
      <c r="D7555" s="18" t="n">
        <v>0.20105850269133035</v>
      </c>
      <c r="E7555" s="18" t="n">
        <v>0.2351232585485244</v>
      </c>
    </row>
    <row r="7556">
      <c r="B7556" s="16" t="s">
        <v>183</v>
      </c>
      <c r="C7556" s="21" t="n">
        <v>0.5423794813252185</v>
      </c>
      <c r="D7556" s="21" t="n">
        <v>0.4505203344856135</v>
      </c>
      <c r="E7556" s="21" t="n">
        <v>0.5268506811137026</v>
      </c>
    </row>
    <row r="7557">
      <c r="B7557" s="16" t="s">
        <v>173</v>
      </c>
      <c r="C7557" s="18" t="n">
        <v>-0.056638751075607854</v>
      </c>
      <c r="D7557" s="18" t="n">
        <v>-0.04704622862406912</v>
      </c>
      <c r="E7557" s="18" t="n">
        <v>-0.05501713396071645</v>
      </c>
    </row>
    <row r="7558">
      <c r="B7558" s="16" t="s">
        <v>444</v>
      </c>
      <c r="C7558" s="21" t="n">
        <v>0.6451857724623027</v>
      </c>
      <c r="D7558" s="21" t="n">
        <v>0.5359150189547567</v>
      </c>
      <c r="E7558" s="21" t="n">
        <v>0.626713537975482</v>
      </c>
    </row>
    <row r="7559">
      <c r="B7559" s="16" t="s">
        <v>432</v>
      </c>
      <c r="C7559" s="18" t="n">
        <v>-0.3942491728686941</v>
      </c>
      <c r="D7559" s="18" t="n">
        <v>-0.3274778551679367</v>
      </c>
      <c r="E7559" s="18" t="n">
        <v>-0.3829614732970313</v>
      </c>
    </row>
    <row r="7560">
      <c r="B7560" s="16" t="s">
        <v>671</v>
      </c>
      <c r="C7560" s="21" t="n">
        <v>-0.39677966218319294</v>
      </c>
      <c r="D7560" s="21" t="n">
        <v>-0.329579772610674</v>
      </c>
      <c r="E7560" s="21" t="n">
        <v>-0.38541951248324313</v>
      </c>
    </row>
    <row r="7561">
      <c r="B7561" s="16" t="s">
        <v>668</v>
      </c>
      <c r="C7561" s="18" t="n">
        <v>-0.8953669134067287</v>
      </c>
      <c r="D7561" s="18" t="n">
        <v>-0.7437246710177036</v>
      </c>
      <c r="E7561" s="18" t="n">
        <v>-0.8697317734484054</v>
      </c>
    </row>
    <row r="7562">
      <c r="B7562" s="16" t="s">
        <v>240</v>
      </c>
      <c r="C7562" s="21" t="n">
        <v>-1.1756461237244569</v>
      </c>
      <c r="D7562" s="21" t="n">
        <v>-0.9765348858753566</v>
      </c>
      <c r="E7562" s="21" t="n">
        <v>-1.141986344172779</v>
      </c>
    </row>
    <row r="7563">
      <c r="B7563" s="16" t="s">
        <v>330</v>
      </c>
      <c r="C7563" s="18" t="n">
        <v>-0.7521645809609229</v>
      </c>
      <c r="D7563" s="18" t="n">
        <v>-0.6247755497217229</v>
      </c>
      <c r="E7563" s="18" t="n">
        <v>-0.7306294493674821</v>
      </c>
    </row>
    <row r="7564">
      <c r="B7564" s="16" t="s">
        <v>171</v>
      </c>
      <c r="C7564" s="21" t="n">
        <v>0.7606171978230836</v>
      </c>
      <c r="D7564" s="21" t="n">
        <v>0.631796603996702</v>
      </c>
      <c r="E7564" s="21" t="n">
        <v>0.7388400603960219</v>
      </c>
    </row>
    <row r="7565">
      <c r="B7565" s="16" t="s">
        <v>655</v>
      </c>
      <c r="C7565" s="18" t="n">
        <v>0.23800804738138537</v>
      </c>
      <c r="D7565" s="18" t="n">
        <v>0.19769823307942283</v>
      </c>
      <c r="E7565" s="18" t="n">
        <v>0.23119366825426943</v>
      </c>
    </row>
    <row r="7566">
      <c r="B7566" s="16" t="s">
        <v>287</v>
      </c>
      <c r="C7566" s="21" t="n">
        <v>0.22227331366251923</v>
      </c>
      <c r="D7566" s="21" t="n">
        <v>0.1846283848603397</v>
      </c>
      <c r="E7566" s="21" t="n">
        <v>0.21590943376097255</v>
      </c>
    </row>
    <row r="7567">
      <c r="B7567" s="16" t="s">
        <v>625</v>
      </c>
      <c r="C7567" s="18" t="n">
        <v>-0.1695275212739785</v>
      </c>
      <c r="D7567" s="18" t="n">
        <v>-0.14081579082279821</v>
      </c>
      <c r="E7567" s="18" t="n">
        <v>-0.16467379966602813</v>
      </c>
    </row>
    <row r="7568">
      <c r="B7568" s="16" t="s">
        <v>487</v>
      </c>
      <c r="C7568" s="21" t="n">
        <v>0.4462734288634759</v>
      </c>
      <c r="D7568" s="21" t="n">
        <v>0.37069111455390624</v>
      </c>
      <c r="E7568" s="21" t="n">
        <v>0.43349622921795006</v>
      </c>
    </row>
    <row r="7569">
      <c r="B7569" s="16" t="s">
        <v>468</v>
      </c>
      <c r="C7569" s="18" t="n">
        <v>-0.07820592241329205</v>
      </c>
      <c r="D7569" s="18" t="n">
        <v>-0.06496071392358933</v>
      </c>
      <c r="E7569" s="18" t="n">
        <v>-0.07596681826881738</v>
      </c>
    </row>
    <row r="7570">
      <c r="B7570" s="16" t="s">
        <v>345</v>
      </c>
      <c r="C7570" s="21" t="n">
        <v>1.0318008360955166</v>
      </c>
      <c r="D7570" s="21" t="n">
        <v>0.857051702369911</v>
      </c>
      <c r="E7570" s="21" t="n">
        <v>1.0022594732794794</v>
      </c>
    </row>
    <row r="7571">
      <c r="B7571" s="16" t="s">
        <v>261</v>
      </c>
      <c r="C7571" s="18" t="n">
        <v>-0.7833030181315537</v>
      </c>
      <c r="D7571" s="18" t="n">
        <v>-0.6506402802517117</v>
      </c>
      <c r="E7571" s="18" t="n">
        <v>-0.7608763657738316</v>
      </c>
    </row>
    <row r="7572">
      <c r="B7572" s="16" t="s">
        <v>452</v>
      </c>
      <c r="C7572" s="21" t="n">
        <v>0.08393173180298767</v>
      </c>
      <c r="D7572" s="21" t="n">
        <v>0.06971678167737623</v>
      </c>
      <c r="E7572" s="21" t="n">
        <v>0.08152869271421061</v>
      </c>
    </row>
    <row r="7573">
      <c r="B7573" s="16" t="s">
        <v>231</v>
      </c>
      <c r="C7573" s="18" t="n">
        <v>-0.5118443340989787</v>
      </c>
      <c r="D7573" s="18" t="n">
        <v>-0.4251567187597371</v>
      </c>
      <c r="E7573" s="18" t="n">
        <v>-0.49718978193155716</v>
      </c>
    </row>
    <row r="7574">
      <c r="B7574" s="16" t="s">
        <v>571</v>
      </c>
      <c r="C7574" s="21" t="n">
        <v>-1.0956170461735948</v>
      </c>
      <c r="D7574" s="21" t="n">
        <v>-0.9100597922772443</v>
      </c>
      <c r="E7574" s="21" t="n">
        <v>-1.0642485692968684</v>
      </c>
    </row>
    <row r="7575">
      <c r="B7575" s="16" t="s">
        <v>299</v>
      </c>
      <c r="C7575" s="18" t="n">
        <v>-0.12724552559449018</v>
      </c>
      <c r="D7575" s="18" t="n">
        <v>-0.10569481096991114</v>
      </c>
      <c r="E7575" s="18" t="n">
        <v>-0.12360237460371487</v>
      </c>
    </row>
    <row r="7576">
      <c r="B7576" s="16" t="s">
        <v>646</v>
      </c>
      <c r="C7576" s="21" t="n">
        <v>-0.649100007606681</v>
      </c>
      <c r="D7576" s="21" t="n">
        <v>-0.5391663265488271</v>
      </c>
      <c r="E7576" s="21" t="n">
        <v>-0.630515705134933</v>
      </c>
    </row>
    <row r="7577">
      <c r="B7577" s="16" t="s">
        <v>636</v>
      </c>
      <c r="C7577" s="18" t="n">
        <v>-0.13480698058800214</v>
      </c>
      <c r="D7577" s="18" t="n">
        <v>-0.11197563343862153</v>
      </c>
      <c r="E7577" s="18" t="n">
        <v>-0.13094733850944504</v>
      </c>
    </row>
    <row r="7578">
      <c r="B7578" s="16" t="s">
        <v>82</v>
      </c>
      <c r="C7578" s="21" t="n">
        <v>-0.22264497206714795</v>
      </c>
      <c r="D7578" s="21" t="n">
        <v>-0.1849370979929947</v>
      </c>
      <c r="E7578" s="21" t="n">
        <v>-0.21627045125953617</v>
      </c>
    </row>
    <row r="7579">
      <c r="B7579" s="16" t="s">
        <v>662</v>
      </c>
      <c r="C7579" s="18" t="n">
        <v>-0.7754674425837558</v>
      </c>
      <c r="D7579" s="18" t="n">
        <v>-0.6441317631742294</v>
      </c>
      <c r="E7579" s="18" t="n">
        <v>-0.7532651296256856</v>
      </c>
    </row>
    <row r="7580">
      <c r="B7580" s="16" t="s">
        <v>114</v>
      </c>
      <c r="C7580" s="21" t="n">
        <v>0.6384635683600892</v>
      </c>
      <c r="D7580" s="21" t="n">
        <v>0.5303313091263352</v>
      </c>
      <c r="E7580" s="21" t="n">
        <v>0.620183796472018</v>
      </c>
    </row>
    <row r="7581">
      <c r="B7581" s="16" t="s">
        <v>302</v>
      </c>
      <c r="C7581" s="18" t="n">
        <v>-0.05746392587055719</v>
      </c>
      <c r="D7581" s="18" t="n">
        <v>-0.047731649141307966</v>
      </c>
      <c r="E7581" s="18" t="n">
        <v>-0.05581868327761666</v>
      </c>
    </row>
    <row r="7582">
      <c r="B7582" s="16" t="s">
        <v>284</v>
      </c>
      <c r="C7582" s="21" t="n">
        <v>0.2503521135297656</v>
      </c>
      <c r="D7582" s="21" t="n">
        <v>0.2079516681771016</v>
      </c>
      <c r="E7582" s="21" t="n">
        <v>0.24318431296320367</v>
      </c>
    </row>
    <row r="7583">
      <c r="B7583" s="16" t="s">
        <v>717</v>
      </c>
      <c r="C7583" s="18" t="n">
        <v>0.010085800584853512</v>
      </c>
      <c r="D7583" s="18" t="n">
        <v>0.008377636709156477</v>
      </c>
      <c r="E7583" s="18" t="n">
        <v>0.00979703526896674</v>
      </c>
    </row>
    <row r="7584">
      <c r="B7584" s="16" t="s">
        <v>77</v>
      </c>
      <c r="C7584" s="21" t="n">
        <v>0.34362866348810417</v>
      </c>
      <c r="D7584" s="21" t="n">
        <v>0.2854305993199579</v>
      </c>
      <c r="E7584" s="21" t="n">
        <v>0.33379027349366897</v>
      </c>
    </row>
    <row r="7585">
      <c r="B7585" s="16" t="s">
        <v>92</v>
      </c>
      <c r="C7585" s="18" t="n">
        <v>-0.04829712060951434</v>
      </c>
      <c r="D7585" s="18" t="n">
        <v>-0.040117363729406115</v>
      </c>
      <c r="E7585" s="18" t="n">
        <v>-0.046914331690390526</v>
      </c>
    </row>
    <row r="7586">
      <c r="B7586" s="16" t="s">
        <v>80</v>
      </c>
      <c r="C7586" s="21" t="n">
        <v>-0.29886534949680316</v>
      </c>
      <c r="D7586" s="21" t="n">
        <v>-0.24824854526663875</v>
      </c>
      <c r="E7586" s="21" t="n">
        <v>-0.29030857243890057</v>
      </c>
    </row>
    <row r="7587">
      <c r="B7587" s="16" t="s">
        <v>285</v>
      </c>
      <c r="C7587" s="18" t="n">
        <v>0.7537672087119174</v>
      </c>
      <c r="D7587" s="18" t="n">
        <v>0.6261067512426024</v>
      </c>
      <c r="E7587" s="18" t="n">
        <v>0.7321861924804777</v>
      </c>
    </row>
    <row r="7588">
      <c r="B7588" s="16" t="s">
        <v>447</v>
      </c>
      <c r="C7588" s="21" t="n">
        <v>0.2737348916244791</v>
      </c>
      <c r="D7588" s="21" t="n">
        <v>0.2273742631887971</v>
      </c>
      <c r="E7588" s="21" t="n">
        <v>0.26589762161461183</v>
      </c>
    </row>
    <row r="7589">
      <c r="B7589" s="16" t="s">
        <v>245</v>
      </c>
      <c r="C7589" s="18" t="n">
        <v>-0.8349325060898449</v>
      </c>
      <c r="D7589" s="18" t="n">
        <v>-0.6935256307953162</v>
      </c>
      <c r="E7589" s="18" t="n">
        <v>-0.811027656213352</v>
      </c>
    </row>
    <row r="7590">
      <c r="B7590" s="16" t="s">
        <v>119</v>
      </c>
      <c r="C7590" s="21" t="n">
        <v>0.21456060778375713</v>
      </c>
      <c r="D7590" s="21" t="n">
        <v>0.17822192784651775</v>
      </c>
      <c r="E7590" s="21" t="n">
        <v>0.2084175494154824</v>
      </c>
    </row>
    <row r="7591">
      <c r="B7591" s="16" t="s">
        <v>431</v>
      </c>
      <c r="C7591" s="18" t="n">
        <v>-0.13178760006046303</v>
      </c>
      <c r="D7591" s="18" t="n">
        <v>-0.10946762498320835</v>
      </c>
      <c r="E7591" s="18" t="n">
        <v>-0.12801440549437476</v>
      </c>
    </row>
    <row r="7592">
      <c r="B7592" s="16" t="s">
        <v>552</v>
      </c>
      <c r="C7592" s="21" t="n">
        <v>-0.39182149660720317</v>
      </c>
      <c r="D7592" s="21" t="n">
        <v>-0.32546133802632704</v>
      </c>
      <c r="E7592" s="21" t="n">
        <v>-0.38060330353595373</v>
      </c>
    </row>
    <row r="7593">
      <c r="B7593" s="16" t="s">
        <v>207</v>
      </c>
      <c r="C7593" s="18" t="n">
        <v>0.5349517608596472</v>
      </c>
      <c r="D7593" s="18" t="n">
        <v>0.4443505968317507</v>
      </c>
      <c r="E7593" s="18" t="n">
        <v>0.5196356227990944</v>
      </c>
    </row>
    <row r="7594">
      <c r="B7594" s="16" t="s">
        <v>139</v>
      </c>
      <c r="C7594" s="21" t="n">
        <v>0.876259550887865</v>
      </c>
      <c r="D7594" s="21" t="n">
        <v>0.7278533933430698</v>
      </c>
      <c r="E7594" s="21" t="n">
        <v>0.8511714714754154</v>
      </c>
    </row>
    <row r="7595">
      <c r="B7595" s="16" t="s">
        <v>558</v>
      </c>
      <c r="C7595" s="18" t="n">
        <v>-0.17972995487199173</v>
      </c>
      <c r="D7595" s="18" t="n">
        <v>-0.14929030719999153</v>
      </c>
      <c r="E7595" s="18" t="n">
        <v>-0.17458412864270187</v>
      </c>
    </row>
    <row r="7596">
      <c r="B7596" s="16" t="s">
        <v>238</v>
      </c>
      <c r="C7596" s="21" t="n">
        <v>-0.0179276635428485</v>
      </c>
      <c r="D7596" s="21" t="n">
        <v>-0.014891376340667088</v>
      </c>
      <c r="E7596" s="21" t="n">
        <v>-0.01741437881324192</v>
      </c>
    </row>
    <row r="7597">
      <c r="B7597" s="16" t="s">
        <v>186</v>
      </c>
      <c r="C7597" s="18" t="n">
        <v>-0.9961060118108431</v>
      </c>
      <c r="D7597" s="18" t="n">
        <v>-0.8274022692150205</v>
      </c>
      <c r="E7597" s="18" t="n">
        <v>-0.9675866231180665</v>
      </c>
    </row>
    <row r="7598">
      <c r="B7598" s="16" t="s">
        <v>612</v>
      </c>
      <c r="C7598" s="21" t="n">
        <v>0.13896628317511275</v>
      </c>
      <c r="D7598" s="21" t="n">
        <v>0.11097336928685533</v>
      </c>
      <c r="E7598" s="21" t="n">
        <v>0.13204320751591092</v>
      </c>
    </row>
    <row r="7599">
      <c r="B7599" s="16" t="s">
        <v>541</v>
      </c>
      <c r="C7599" s="18" t="n">
        <v>0.6778886456668979</v>
      </c>
      <c r="D7599" s="18" t="n">
        <v>0.5413369724810433</v>
      </c>
      <c r="E7599" s="18" t="n">
        <v>0.6441173288032813</v>
      </c>
    </row>
    <row r="7600">
      <c r="B7600" s="16" t="s">
        <v>420</v>
      </c>
      <c r="C7600" s="21" t="n">
        <v>0.009536914403383704</v>
      </c>
      <c r="D7600" s="21" t="n">
        <v>0.007615829536220671</v>
      </c>
      <c r="E7600" s="21" t="n">
        <v>0.00906180073939689</v>
      </c>
    </row>
    <row r="7601">
      <c r="B7601" s="16" t="s">
        <v>575</v>
      </c>
      <c r="C7601" s="18" t="n">
        <v>-0.5397786464141641</v>
      </c>
      <c r="D7601" s="18" t="n">
        <v>-0.4310474000819036</v>
      </c>
      <c r="E7601" s="18" t="n">
        <v>-0.5128877465284856</v>
      </c>
    </row>
    <row r="7602">
      <c r="B7602" s="16" t="s">
        <v>690</v>
      </c>
      <c r="C7602" s="21" t="n">
        <v>0.556409399671554</v>
      </c>
      <c r="D7602" s="21" t="n">
        <v>0.44432810875873624</v>
      </c>
      <c r="E7602" s="21" t="n">
        <v>0.5286899825337781</v>
      </c>
    </row>
    <row r="7603">
      <c r="B7603" s="16" t="s">
        <v>387</v>
      </c>
      <c r="C7603" s="18" t="n">
        <v>-0.7789849790976018</v>
      </c>
      <c r="D7603" s="18" t="n">
        <v>-0.6220687909266399</v>
      </c>
      <c r="E7603" s="18" t="n">
        <v>-0.7401772062734651</v>
      </c>
    </row>
    <row r="7604">
      <c r="B7604" s="16" t="s">
        <v>89</v>
      </c>
      <c r="C7604" s="21" t="n">
        <v>0.044223034161485056</v>
      </c>
      <c r="D7604" s="21" t="n">
        <v>0.035314890697649384</v>
      </c>
      <c r="E7604" s="21" t="n">
        <v>0.0420199140636867</v>
      </c>
    </row>
    <row r="7605">
      <c r="B7605" s="16" t="s">
        <v>224</v>
      </c>
      <c r="C7605" s="18" t="n">
        <v>-0.7863575336538571</v>
      </c>
      <c r="D7605" s="18" t="n">
        <v>-0.6279562421893885</v>
      </c>
      <c r="E7605" s="18" t="n">
        <v>-0.7471824720757263</v>
      </c>
    </row>
    <row r="7606">
      <c r="B7606" s="16" t="s">
        <v>443</v>
      </c>
      <c r="C7606" s="21" t="n">
        <v>0.17282776903308522</v>
      </c>
      <c r="D7606" s="21" t="n">
        <v>0.13801390810578068</v>
      </c>
      <c r="E7606" s="21" t="n">
        <v>0.16421776886837341</v>
      </c>
    </row>
    <row r="7607">
      <c r="B7607" s="16" t="s">
        <v>486</v>
      </c>
      <c r="C7607" s="18" t="n">
        <v>-0.8520780286931792</v>
      </c>
      <c r="D7607" s="18" t="n">
        <v>-0.6804382155075017</v>
      </c>
      <c r="E7607" s="18" t="n">
        <v>-0.8096288782560689</v>
      </c>
    </row>
    <row r="7608">
      <c r="B7608" s="16" t="s">
        <v>669</v>
      </c>
      <c r="C7608" s="21" t="n">
        <v>-0.7975555737590287</v>
      </c>
      <c r="D7608" s="21" t="n">
        <v>-0.636898585695218</v>
      </c>
      <c r="E7608" s="21" t="n">
        <v>-0.757822643918816</v>
      </c>
    </row>
    <row r="7609">
      <c r="B7609" s="16" t="s">
        <v>562</v>
      </c>
      <c r="C7609" s="18" t="n">
        <v>-0.20524210709811716</v>
      </c>
      <c r="D7609" s="18" t="n">
        <v>-0.1638988078533474</v>
      </c>
      <c r="E7609" s="18" t="n">
        <v>-0.19501727699235857</v>
      </c>
    </row>
    <row r="7610">
      <c r="B7610" s="16" t="s">
        <v>106</v>
      </c>
      <c r="C7610" s="21" t="n">
        <v>1.1041013104058033</v>
      </c>
      <c r="D7610" s="21" t="n">
        <v>0.8816947510596373</v>
      </c>
      <c r="E7610" s="21" t="n">
        <v>1.0490967673417044</v>
      </c>
    </row>
    <row r="7611">
      <c r="B7611" s="16" t="s">
        <v>164</v>
      </c>
      <c r="C7611" s="18" t="n">
        <v>-0.23835673288654669</v>
      </c>
      <c r="D7611" s="18" t="n">
        <v>-0.19034293165411648</v>
      </c>
      <c r="E7611" s="18" t="n">
        <v>-0.22648218563702188</v>
      </c>
    </row>
    <row r="7612">
      <c r="B7612" s="16" t="s">
        <v>508</v>
      </c>
      <c r="C7612" s="21" t="n">
        <v>0.7670153721292765</v>
      </c>
      <c r="D7612" s="21" t="n">
        <v>0.6125103024647972</v>
      </c>
      <c r="E7612" s="21" t="n">
        <v>0.728803905781497</v>
      </c>
    </row>
    <row r="7613">
      <c r="B7613" s="16" t="s">
        <v>155</v>
      </c>
      <c r="C7613" s="18" t="n">
        <v>-0.0426665941661144</v>
      </c>
      <c r="D7613" s="18" t="n">
        <v>-0.03407197488790978</v>
      </c>
      <c r="E7613" s="18" t="n">
        <v>-0.04054101339368882</v>
      </c>
    </row>
    <row r="7614">
      <c r="B7614" s="16" t="s">
        <v>629</v>
      </c>
      <c r="C7614" s="21" t="n">
        <v>0.412625479902784</v>
      </c>
      <c r="D7614" s="21" t="n">
        <v>0.3295075518477858</v>
      </c>
      <c r="E7614" s="21" t="n">
        <v>0.39206914529403747</v>
      </c>
    </row>
    <row r="7615">
      <c r="B7615" s="16" t="s">
        <v>326</v>
      </c>
      <c r="C7615" s="18" t="n">
        <v>-0.7015946573331885</v>
      </c>
      <c r="D7615" s="18" t="n">
        <v>-0.5602677226375166</v>
      </c>
      <c r="E7615" s="18" t="n">
        <v>-0.6666423452771134</v>
      </c>
    </row>
    <row r="7616">
      <c r="B7616" s="16" t="s">
        <v>555</v>
      </c>
      <c r="C7616" s="21" t="n">
        <v>0.907177170828499</v>
      </c>
      <c r="D7616" s="21" t="n">
        <v>0.7244383665359839</v>
      </c>
      <c r="E7616" s="21" t="n">
        <v>0.8619830701700517</v>
      </c>
    </row>
    <row r="7617">
      <c r="B7617" s="16" t="s">
        <v>400</v>
      </c>
      <c r="C7617" s="18" t="n">
        <v>-0.2093749619800467</v>
      </c>
      <c r="D7617" s="18" t="n">
        <v>-0.1671991539555988</v>
      </c>
      <c r="E7617" s="18" t="n">
        <v>-0.19894423972273617</v>
      </c>
    </row>
    <row r="7618">
      <c r="B7618" s="16" t="s">
        <v>569</v>
      </c>
      <c r="C7618" s="21" t="n">
        <v>1.049084572098414</v>
      </c>
      <c r="D7618" s="21" t="n">
        <v>0.8377604047013144</v>
      </c>
      <c r="E7618" s="21" t="n">
        <v>0.996820874030109</v>
      </c>
    </row>
    <row r="7619">
      <c r="B7619" s="16" t="s">
        <v>121</v>
      </c>
      <c r="C7619" s="18" t="n">
        <v>-0.2983290062463586</v>
      </c>
      <c r="D7619" s="18" t="n">
        <v>-0.2382345862804707</v>
      </c>
      <c r="E7619" s="18" t="n">
        <v>-0.2834667372528398</v>
      </c>
    </row>
    <row r="7620">
      <c r="B7620" s="16" t="s">
        <v>220</v>
      </c>
      <c r="C7620" s="21" t="n">
        <v>-1.015268178161231</v>
      </c>
      <c r="D7620" s="21" t="n">
        <v>-0.8107558746340321</v>
      </c>
      <c r="E7620" s="21" t="n">
        <v>-0.9646891581918103</v>
      </c>
    </row>
    <row r="7621">
      <c r="B7621" s="16" t="s">
        <v>325</v>
      </c>
      <c r="C7621" s="18" t="n">
        <v>0.2461212004860986</v>
      </c>
      <c r="D7621" s="18" t="n">
        <v>0.19654335027764058</v>
      </c>
      <c r="E7621" s="18" t="n">
        <v>0.23385984000809168</v>
      </c>
    </row>
    <row r="7622">
      <c r="B7622" s="16" t="s">
        <v>81</v>
      </c>
      <c r="C7622" s="21" t="n">
        <v>-0.44613581389127094</v>
      </c>
      <c r="D7622" s="21" t="n">
        <v>-0.35626767368211726</v>
      </c>
      <c r="E7622" s="21" t="n">
        <v>-0.4239100485956932</v>
      </c>
    </row>
    <row r="7623">
      <c r="B7623" s="16" t="s">
        <v>554</v>
      </c>
      <c r="C7623" s="18" t="n">
        <v>-0.07788184270891961</v>
      </c>
      <c r="D7623" s="18" t="n">
        <v>-0.06219357886104522</v>
      </c>
      <c r="E7623" s="18" t="n">
        <v>-0.07400189516169711</v>
      </c>
    </row>
    <row r="7624">
      <c r="B7624" s="16" t="s">
        <v>454</v>
      </c>
      <c r="C7624" s="21" t="n">
        <v>-0.42266182451844536</v>
      </c>
      <c r="D7624" s="21" t="n">
        <v>-0.33752220800665034</v>
      </c>
      <c r="E7624" s="21" t="n">
        <v>-0.4016054954396122</v>
      </c>
    </row>
    <row r="7625">
      <c r="B7625" s="16" t="s">
        <v>247</v>
      </c>
      <c r="C7625" s="18" t="n">
        <v>-0.6465916641314443</v>
      </c>
      <c r="D7625" s="18" t="n">
        <v>-0.5163443526156817</v>
      </c>
      <c r="E7625" s="18" t="n">
        <v>-0.6143795123122117</v>
      </c>
    </row>
    <row r="7626">
      <c r="B7626" s="16" t="s">
        <v>465</v>
      </c>
      <c r="C7626" s="21" t="n">
        <v>-0.08514572724820316</v>
      </c>
      <c r="D7626" s="21" t="n">
        <v>-0.06799425023986609</v>
      </c>
      <c r="E7626" s="21" t="n">
        <v>-0.08090390471162229</v>
      </c>
    </row>
    <row r="7627">
      <c r="B7627" s="16" t="s">
        <v>227</v>
      </c>
      <c r="C7627" s="18" t="n">
        <v>0.3012393316489341</v>
      </c>
      <c r="D7627" s="18" t="n">
        <v>0.240558665245999</v>
      </c>
      <c r="E7627" s="18" t="n">
        <v>0.2862320749469253</v>
      </c>
    </row>
    <row r="7628">
      <c r="B7628" s="16" t="s">
        <v>678</v>
      </c>
      <c r="C7628" s="21" t="n">
        <v>0.3764000254131736</v>
      </c>
      <c r="D7628" s="21" t="n">
        <v>0.3005792345120333</v>
      </c>
      <c r="E7628" s="21" t="n">
        <v>0.3576483844070078</v>
      </c>
    </row>
    <row r="7629">
      <c r="B7629" s="16" t="s">
        <v>259</v>
      </c>
      <c r="C7629" s="18" t="n">
        <v>1.2733587098893118</v>
      </c>
      <c r="D7629" s="18" t="n">
        <v>1.0168574931885856</v>
      </c>
      <c r="E7629" s="18" t="n">
        <v>1.2099220367017676</v>
      </c>
    </row>
    <row r="7630">
      <c r="B7630" s="16" t="s">
        <v>503</v>
      </c>
      <c r="C7630" s="21" t="n">
        <v>-0.6936935265953286</v>
      </c>
      <c r="D7630" s="21" t="n">
        <v>-0.5539581698515982</v>
      </c>
      <c r="E7630" s="21" t="n">
        <v>-0.6591348361044393</v>
      </c>
    </row>
    <row r="7631">
      <c r="B7631" s="16" t="s">
        <v>694</v>
      </c>
      <c r="C7631" s="18" t="n">
        <v>0.2021730019940479</v>
      </c>
      <c r="D7631" s="18" t="n">
        <v>0.16144793325044193</v>
      </c>
      <c r="E7631" s="18" t="n">
        <v>0.19210106974492075</v>
      </c>
    </row>
    <row r="7632">
      <c r="B7632" s="16" t="s">
        <v>533</v>
      </c>
      <c r="C7632" s="21" t="n">
        <v>0.675404637854388</v>
      </c>
      <c r="D7632" s="21" t="n">
        <v>0.5393533350836054</v>
      </c>
      <c r="E7632" s="21" t="n">
        <v>0.6417570702458507</v>
      </c>
    </row>
    <row r="7633">
      <c r="B7633" s="16" t="s">
        <v>219</v>
      </c>
      <c r="C7633" s="18" t="n">
        <v>-0.407619607055839</v>
      </c>
      <c r="D7633" s="18" t="n">
        <v>-0.3255100456660377</v>
      </c>
      <c r="E7633" s="18" t="n">
        <v>-0.3873126569428703</v>
      </c>
    </row>
    <row r="7634">
      <c r="B7634" s="16" t="s">
        <v>616</v>
      </c>
      <c r="C7634" s="21" t="n">
        <v>-0.33405625490793306</v>
      </c>
      <c r="D7634" s="21" t="n">
        <v>-0.26676505474186113</v>
      </c>
      <c r="E7634" s="21" t="n">
        <v>-0.317414112121089</v>
      </c>
    </row>
    <row r="7635">
      <c r="B7635" s="16" t="s">
        <v>531</v>
      </c>
      <c r="C7635" s="18" t="n">
        <v>-1.4088785597540254</v>
      </c>
      <c r="D7635" s="18" t="n">
        <v>-1.1250786674268372</v>
      </c>
      <c r="E7635" s="18" t="n">
        <v>-1.3386905066453907</v>
      </c>
    </row>
    <row r="7636">
      <c r="B7636" s="16" t="s">
        <v>419</v>
      </c>
      <c r="C7636" s="21" t="n">
        <v>-0.4439791765411293</v>
      </c>
      <c r="D7636" s="21" t="n">
        <v>-0.35454546231107903</v>
      </c>
      <c r="E7636" s="21" t="n">
        <v>-0.42186085143322405</v>
      </c>
    </row>
    <row r="7637">
      <c r="B7637" s="16" t="s">
        <v>617</v>
      </c>
      <c r="C7637" s="18" t="n">
        <v>0.7411251008448878</v>
      </c>
      <c r="D7637" s="18" t="n">
        <v>0.5918352828087063</v>
      </c>
      <c r="E7637" s="18" t="n">
        <v>0.7042034459739915</v>
      </c>
    </row>
    <row r="7638">
      <c r="B7638" s="16" t="s">
        <v>372</v>
      </c>
      <c r="C7638" s="21" t="n">
        <v>-0.3959393865937251</v>
      </c>
      <c r="D7638" s="21" t="n">
        <v>-0.3161826506384201</v>
      </c>
      <c r="E7638" s="21" t="n">
        <v>-0.37621432618902095</v>
      </c>
    </row>
    <row r="7639">
      <c r="B7639" s="16" t="s">
        <v>686</v>
      </c>
      <c r="C7639" s="18" t="n">
        <v>-0.6980039586320039</v>
      </c>
      <c r="D7639" s="18" t="n">
        <v>-0.557400322546933</v>
      </c>
      <c r="E7639" s="18" t="n">
        <v>-0.6632305293826768</v>
      </c>
    </row>
    <row r="7640">
      <c r="B7640" s="16" t="s">
        <v>385</v>
      </c>
      <c r="C7640" s="21" t="n">
        <v>-0.5707927929518091</v>
      </c>
      <c r="D7640" s="21" t="n">
        <v>-0.4558141583070031</v>
      </c>
      <c r="E7640" s="21" t="n">
        <v>-0.5423568184042781</v>
      </c>
    </row>
    <row r="7641">
      <c r="B7641" s="16" t="s">
        <v>501</v>
      </c>
      <c r="C7641" s="18" t="n">
        <v>-0.12026714770367984</v>
      </c>
      <c r="D7641" s="18" t="n">
        <v>-0.09604092654891869</v>
      </c>
      <c r="E7641" s="18" t="n">
        <v>-0.1142756327559872</v>
      </c>
    </row>
    <row r="7642">
      <c r="B7642" s="16" t="s">
        <v>350</v>
      </c>
      <c r="C7642" s="21" t="n">
        <v>0.018912944664375025</v>
      </c>
      <c r="D7642" s="21" t="n">
        <v>0.015103182905862064</v>
      </c>
      <c r="E7642" s="21" t="n">
        <v>0.01797073232438769</v>
      </c>
    </row>
    <row r="7643">
      <c r="B7643" s="16" t="s">
        <v>352</v>
      </c>
      <c r="C7643" s="18" t="n">
        <v>0.22889823641191742</v>
      </c>
      <c r="D7643" s="18" t="n">
        <v>0.18278972379538147</v>
      </c>
      <c r="E7643" s="18" t="n">
        <v>0.21749489617189172</v>
      </c>
    </row>
    <row r="7644">
      <c r="B7644" s="16" t="s">
        <v>353</v>
      </c>
      <c r="C7644" s="21" t="n">
        <v>0.2793876686875599</v>
      </c>
      <c r="D7644" s="21" t="n">
        <v>0.22310872985203892</v>
      </c>
      <c r="E7644" s="21" t="n">
        <v>0.2654690265221459</v>
      </c>
    </row>
    <row r="7645">
      <c r="B7645" s="16" t="s">
        <v>613</v>
      </c>
      <c r="C7645" s="18" t="n">
        <v>0.817152082697799</v>
      </c>
      <c r="D7645" s="18" t="n">
        <v>0.6525476379221885</v>
      </c>
      <c r="E7645" s="18" t="n">
        <v>0.776442886450084</v>
      </c>
    </row>
    <row r="7646">
      <c r="B7646" s="16" t="s">
        <v>167</v>
      </c>
      <c r="C7646" s="21" t="n">
        <v>0.5481484069374345</v>
      </c>
      <c r="D7646" s="21" t="n">
        <v>0.4377311834009193</v>
      </c>
      <c r="E7646" s="21" t="n">
        <v>0.5208405391079636</v>
      </c>
    </row>
    <row r="7647">
      <c r="B7647" s="16" t="s">
        <v>169</v>
      </c>
      <c r="C7647" s="18" t="n">
        <v>0.35491104502348714</v>
      </c>
      <c r="D7647" s="18" t="n">
        <v>0.2834189240979044</v>
      </c>
      <c r="E7647" s="18" t="n">
        <v>0.3372299502942872</v>
      </c>
    </row>
    <row r="7648">
      <c r="B7648" s="16" t="s">
        <v>523</v>
      </c>
      <c r="C7648" s="21" t="n">
        <v>-0.2745309851984596</v>
      </c>
      <c r="D7648" s="21" t="n">
        <v>-0.21923036081149871</v>
      </c>
      <c r="E7648" s="21" t="n">
        <v>-0.2608542951561046</v>
      </c>
    </row>
    <row r="7649">
      <c r="B7649" s="16" t="s">
        <v>117</v>
      </c>
      <c r="C7649" s="18" t="n">
        <v>0.6998498158475828</v>
      </c>
      <c r="D7649" s="18" t="n">
        <v>0.5588743563179672</v>
      </c>
      <c r="E7649" s="18" t="n">
        <v>0.6649844289746684</v>
      </c>
    </row>
    <row r="7650">
      <c r="B7650" s="16" t="s">
        <v>640</v>
      </c>
      <c r="C7650" s="21" t="n">
        <v>-0.45700298216381363</v>
      </c>
      <c r="D7650" s="21" t="n">
        <v>-0.3649457950958679</v>
      </c>
      <c r="E7650" s="21" t="n">
        <v>-0.4342358321061689</v>
      </c>
    </row>
    <row r="7651">
      <c r="B7651" s="16" t="s">
        <v>528</v>
      </c>
      <c r="C7651" s="18" t="n">
        <v>-1.6148003820409338</v>
      </c>
      <c r="D7651" s="18" t="n">
        <v>-1.2895202708629125</v>
      </c>
      <c r="E7651" s="18" t="n">
        <v>-1.5343536365142498</v>
      </c>
    </row>
    <row r="7652">
      <c r="B7652" s="16" t="s">
        <v>542</v>
      </c>
      <c r="C7652" s="21" t="n">
        <v>-0.0012725251641813255</v>
      </c>
      <c r="D7652" s="21" t="n">
        <v>-0.0010161918542036725</v>
      </c>
      <c r="E7652" s="21" t="n">
        <v>-0.001209130016893949</v>
      </c>
    </row>
    <row r="7653">
      <c r="B7653" s="16" t="s">
        <v>504</v>
      </c>
      <c r="C7653" s="18" t="n">
        <v>0.8189572688114957</v>
      </c>
      <c r="D7653" s="18" t="n">
        <v>0.6539891932451752</v>
      </c>
      <c r="E7653" s="18" t="n">
        <v>0.7781581411087649</v>
      </c>
    </row>
    <row r="7654">
      <c r="B7654" s="16" t="s">
        <v>73</v>
      </c>
      <c r="C7654" s="21" t="n">
        <v>0.05195407759951605</v>
      </c>
      <c r="D7654" s="21" t="n">
        <v>0.04148861801350653</v>
      </c>
      <c r="E7654" s="21" t="n">
        <v>0.04936580941094937</v>
      </c>
    </row>
    <row r="7655">
      <c r="B7655" s="16" t="s">
        <v>142</v>
      </c>
      <c r="C7655" s="18" t="n">
        <v>0.31414737509077</v>
      </c>
      <c r="D7655" s="18" t="n">
        <v>0.2508665546052948</v>
      </c>
      <c r="E7655" s="18" t="n">
        <v>0.29849706052380065</v>
      </c>
    </row>
    <row r="7656">
      <c r="B7656" s="16" t="s">
        <v>597</v>
      </c>
      <c r="C7656" s="21" t="n">
        <v>0.6783814068326521</v>
      </c>
      <c r="D7656" s="21" t="n">
        <v>0.5417304734480984</v>
      </c>
      <c r="E7656" s="21" t="n">
        <v>0.6445855414040564</v>
      </c>
    </row>
    <row r="7657">
      <c r="B7657" s="16" t="s">
        <v>184</v>
      </c>
      <c r="C7657" s="18" t="n">
        <v>-0.29887809570327317</v>
      </c>
      <c r="D7657" s="18" t="n">
        <v>-0.2386730689518171</v>
      </c>
      <c r="E7657" s="18" t="n">
        <v>-0.2839884719603358</v>
      </c>
    </row>
    <row r="7658">
      <c r="B7658" s="16" t="s">
        <v>209</v>
      </c>
      <c r="C7658" s="21" t="n">
        <v>-0.9449214062018401</v>
      </c>
      <c r="D7658" s="21" t="n">
        <v>-0.7545795264982006</v>
      </c>
      <c r="E7658" s="21" t="n">
        <v>-0.8978469487315242</v>
      </c>
    </row>
    <row r="7659">
      <c r="B7659" s="16" t="s">
        <v>442</v>
      </c>
      <c r="C7659" s="18" t="n">
        <v>-1.2981571306868485</v>
      </c>
      <c r="D7659" s="18" t="n">
        <v>-1.0366606011513142</v>
      </c>
      <c r="E7659" s="18" t="n">
        <v>-1.233485040249253</v>
      </c>
    </row>
    <row r="7660">
      <c r="B7660" s="16" t="s">
        <v>459</v>
      </c>
      <c r="C7660" s="21" t="n">
        <v>-0.5975714691083037</v>
      </c>
      <c r="D7660" s="21" t="n">
        <v>-0.477198625461407</v>
      </c>
      <c r="E7660" s="21" t="n">
        <v>-0.5678014241888174</v>
      </c>
    </row>
    <row r="7661">
      <c r="B7661" s="16" t="s">
        <v>650</v>
      </c>
      <c r="C7661" s="18" t="n">
        <v>0.5873966191502582</v>
      </c>
      <c r="D7661" s="18" t="n">
        <v>0.46907336402364014</v>
      </c>
      <c r="E7661" s="18" t="n">
        <v>0.5581334688131923</v>
      </c>
    </row>
    <row r="7662">
      <c r="B7662" s="16" t="s">
        <v>351</v>
      </c>
      <c r="C7662" s="21" t="n">
        <v>-0.8695090286620708</v>
      </c>
      <c r="D7662" s="21" t="n">
        <v>-0.6943579718137811</v>
      </c>
      <c r="E7662" s="21" t="n">
        <v>-0.8261914939748896</v>
      </c>
    </row>
    <row r="7663">
      <c r="B7663" s="16" t="s">
        <v>359</v>
      </c>
      <c r="C7663" s="18" t="n">
        <v>0.04575222383881873</v>
      </c>
      <c r="D7663" s="18" t="n">
        <v>0.036536045404353006</v>
      </c>
      <c r="E7663" s="18" t="n">
        <v>0.043472921982455885</v>
      </c>
    </row>
    <row r="7664">
      <c r="B7664" s="16" t="s">
        <v>532</v>
      </c>
      <c r="C7664" s="21" t="n">
        <v>-0.09559957907562094</v>
      </c>
      <c r="D7664" s="21" t="n">
        <v>-0.0779593215117065</v>
      </c>
      <c r="E7664" s="21" t="n">
        <v>-0.09398557174416</v>
      </c>
    </row>
    <row r="7665">
      <c r="B7665" s="16" t="s">
        <v>78</v>
      </c>
      <c r="C7665" s="18" t="n">
        <v>-0.12478359347653895</v>
      </c>
      <c r="D7665" s="18" t="n">
        <v>-0.1017582334282929</v>
      </c>
      <c r="E7665" s="18" t="n">
        <v>-0.12267687254047853</v>
      </c>
    </row>
    <row r="7666">
      <c r="B7666" s="16" t="s">
        <v>622</v>
      </c>
      <c r="C7666" s="21" t="n">
        <v>0.20036066966572919</v>
      </c>
      <c r="D7666" s="21" t="n">
        <v>0.16338965104036413</v>
      </c>
      <c r="E7666" s="21" t="n">
        <v>0.19697798123860644</v>
      </c>
    </row>
    <row r="7667">
      <c r="B7667" s="16" t="s">
        <v>178</v>
      </c>
      <c r="C7667" s="18" t="n">
        <v>-0.7844557144539487</v>
      </c>
      <c r="D7667" s="18" t="n">
        <v>-0.6397061142542859</v>
      </c>
      <c r="E7667" s="18" t="n">
        <v>-0.7712117515978614</v>
      </c>
    </row>
    <row r="7668">
      <c r="B7668" s="16" t="s">
        <v>367</v>
      </c>
      <c r="C7668" s="21" t="n">
        <v>-0.33867200691912575</v>
      </c>
      <c r="D7668" s="21" t="n">
        <v>-0.2761794573754144</v>
      </c>
      <c r="E7668" s="21" t="n">
        <v>-0.3329542087089927</v>
      </c>
    </row>
    <row r="7669">
      <c r="B7669" s="16" t="s">
        <v>642</v>
      </c>
      <c r="C7669" s="18" t="n">
        <v>0.0574633003939215</v>
      </c>
      <c r="D7669" s="18" t="n">
        <v>0.04686003802370193</v>
      </c>
      <c r="E7669" s="18" t="n">
        <v>0.05649314771100678</v>
      </c>
    </row>
    <row r="7670">
      <c r="B7670" s="16" t="s">
        <v>267</v>
      </c>
      <c r="C7670" s="21" t="n">
        <v>0.5188237684769793</v>
      </c>
      <c r="D7670" s="21" t="n">
        <v>0.42308919522143085</v>
      </c>
      <c r="E7670" s="21" t="n">
        <v>0.5100644687587698</v>
      </c>
    </row>
    <row r="7671">
      <c r="B7671" s="16" t="s">
        <v>236</v>
      </c>
      <c r="C7671" s="18" t="n">
        <v>0.353318241904619</v>
      </c>
      <c r="D7671" s="18" t="n">
        <v>0.28812313488122104</v>
      </c>
      <c r="E7671" s="18" t="n">
        <v>0.3473531713646969</v>
      </c>
    </row>
    <row r="7672">
      <c r="B7672" s="16" t="s">
        <v>374</v>
      </c>
      <c r="C7672" s="21" t="n">
        <v>-0.048977057675319506</v>
      </c>
      <c r="D7672" s="21" t="n">
        <v>-0.039939696627611175</v>
      </c>
      <c r="E7672" s="21" t="n">
        <v>-0.04815017819608225</v>
      </c>
    </row>
    <row r="7673">
      <c r="B7673" s="16" t="s">
        <v>88</v>
      </c>
      <c r="C7673" s="18" t="n">
        <v>-0.13036618849332132</v>
      </c>
      <c r="D7673" s="18" t="n">
        <v>-0.10631071497676</v>
      </c>
      <c r="E7673" s="18" t="n">
        <v>-0.12816521662673602</v>
      </c>
    </row>
    <row r="7674">
      <c r="B7674" s="16" t="s">
        <v>645</v>
      </c>
      <c r="C7674" s="21" t="n">
        <v>-1.020846347452675</v>
      </c>
      <c r="D7674" s="21" t="n">
        <v>-0.8324773956605145</v>
      </c>
      <c r="E7674" s="21" t="n">
        <v>-1.0036114024349736</v>
      </c>
    </row>
    <row r="7675">
      <c r="B7675" s="16" t="s">
        <v>665</v>
      </c>
      <c r="C7675" s="18" t="n">
        <v>-0.831624557766148</v>
      </c>
      <c r="D7675" s="18" t="n">
        <v>-0.6781712524553891</v>
      </c>
      <c r="E7675" s="18" t="n">
        <v>-0.8175842435070677</v>
      </c>
    </row>
    <row r="7676">
      <c r="B7676" s="16" t="s">
        <v>126</v>
      </c>
      <c r="C7676" s="21" t="n">
        <v>0.8711134264090069</v>
      </c>
      <c r="D7676" s="21" t="n">
        <v>0.7103735428465112</v>
      </c>
      <c r="E7676" s="21" t="n">
        <v>0.856406421730189</v>
      </c>
    </row>
    <row r="7677">
      <c r="B7677" s="16" t="s">
        <v>365</v>
      </c>
      <c r="C7677" s="18" t="n">
        <v>-0.31056587086457055</v>
      </c>
      <c r="D7677" s="18" t="n">
        <v>-0.2532595311757853</v>
      </c>
      <c r="E7677" s="18" t="n">
        <v>-0.3053225884429977</v>
      </c>
    </row>
    <row r="7678">
      <c r="B7678" s="16" t="s">
        <v>93</v>
      </c>
      <c r="C7678" s="21" t="n">
        <v>-0.2864597248385457</v>
      </c>
      <c r="D7678" s="21" t="n">
        <v>-0.23360150750431646</v>
      </c>
      <c r="E7678" s="21" t="n">
        <v>-0.28162342638903093</v>
      </c>
    </row>
    <row r="7679">
      <c r="B7679" s="16" t="s">
        <v>430</v>
      </c>
      <c r="C7679" s="18" t="n">
        <v>1.1270443651767343</v>
      </c>
      <c r="D7679" s="18" t="n">
        <v>0.9190795071730236</v>
      </c>
      <c r="E7679" s="18" t="n">
        <v>1.1080164794280107</v>
      </c>
    </row>
    <row r="7680">
      <c r="B7680" s="16" t="s">
        <v>103</v>
      </c>
      <c r="C7680" s="21" t="n">
        <v>0.06726353016548947</v>
      </c>
      <c r="D7680" s="21" t="n">
        <v>0.05485190651347752</v>
      </c>
      <c r="E7680" s="21" t="n">
        <v>0.06612792024045865</v>
      </c>
    </row>
    <row r="7681">
      <c r="B7681" s="16" t="s">
        <v>392</v>
      </c>
      <c r="C7681" s="18" t="n">
        <v>0.0397898328071383</v>
      </c>
      <c r="D7681" s="18" t="n">
        <v>0.03244771994503255</v>
      </c>
      <c r="E7681" s="18" t="n">
        <v>0.03911806121055496</v>
      </c>
    </row>
    <row r="7682">
      <c r="B7682" s="16" t="s">
        <v>600</v>
      </c>
      <c r="C7682" s="21" t="n">
        <v>0.4507011256782958</v>
      </c>
      <c r="D7682" s="21" t="n">
        <v>0.3675367015439349</v>
      </c>
      <c r="E7682" s="21" t="n">
        <v>0.4430919402804495</v>
      </c>
    </row>
    <row r="7683">
      <c r="B7683" s="16" t="s">
        <v>295</v>
      </c>
      <c r="C7683" s="18" t="n">
        <v>0.09527824680906889</v>
      </c>
      <c r="D7683" s="18" t="n">
        <v>0.07769728222531591</v>
      </c>
      <c r="E7683" s="18" t="n">
        <v>0.09366966452904715</v>
      </c>
    </row>
    <row r="7684">
      <c r="B7684" s="16" t="s">
        <v>505</v>
      </c>
      <c r="C7684" s="21" t="n">
        <v>-0.9874478507530059</v>
      </c>
      <c r="D7684" s="21" t="n">
        <v>-0.8052416675601054</v>
      </c>
      <c r="E7684" s="21" t="n">
        <v>-0.9707767724285918</v>
      </c>
    </row>
    <row r="7685">
      <c r="B7685" s="16" t="s">
        <v>211</v>
      </c>
      <c r="C7685" s="18" t="n">
        <v>-0.7720072580306462</v>
      </c>
      <c r="D7685" s="18" t="n">
        <v>-0.6295546760783809</v>
      </c>
      <c r="E7685" s="18" t="n">
        <v>-0.7589734624172064</v>
      </c>
    </row>
    <row r="7686">
      <c r="B7686" s="16" t="s">
        <v>205</v>
      </c>
      <c r="C7686" s="21" t="n">
        <v>0.09450382634244381</v>
      </c>
      <c r="D7686" s="21" t="n">
        <v>0.07706575963152798</v>
      </c>
      <c r="E7686" s="21" t="n">
        <v>0.09290831860022708</v>
      </c>
    </row>
    <row r="7687">
      <c r="B7687" s="16" t="s">
        <v>497</v>
      </c>
      <c r="C7687" s="18" t="n">
        <v>-0.3170347029621714</v>
      </c>
      <c r="D7687" s="18" t="n">
        <v>-0.2585347192694818</v>
      </c>
      <c r="E7687" s="18" t="n">
        <v>-0.3116822072727947</v>
      </c>
    </row>
    <row r="7688">
      <c r="B7688" s="16" t="s">
        <v>162</v>
      </c>
      <c r="C7688" s="21" t="n">
        <v>-0.03061568482989795</v>
      </c>
      <c r="D7688" s="21" t="n">
        <v>-0.02496640717494275</v>
      </c>
      <c r="E7688" s="21" t="n">
        <v>-0.030098800338868283</v>
      </c>
    </row>
    <row r="7689">
      <c r="B7689" s="16" t="s">
        <v>146</v>
      </c>
      <c r="C7689" s="18" t="n">
        <v>0.159640406882266</v>
      </c>
      <c r="D7689" s="18" t="n">
        <v>0.1301831862308687</v>
      </c>
      <c r="E7689" s="18" t="n">
        <v>0.156945198497493</v>
      </c>
    </row>
    <row r="7690">
      <c r="B7690" s="16" t="s">
        <v>540</v>
      </c>
      <c r="C7690" s="21" t="n">
        <v>0.20423096958127335</v>
      </c>
      <c r="D7690" s="21" t="n">
        <v>0.16654579417802343</v>
      </c>
      <c r="E7690" s="21" t="n">
        <v>0.2007829388953348</v>
      </c>
    </row>
    <row r="7691">
      <c r="B7691" s="16" t="s">
        <v>704</v>
      </c>
      <c r="C7691" s="18" t="n">
        <v>-0.9239319469561177</v>
      </c>
      <c r="D7691" s="18" t="n">
        <v>-0.7534458666466789</v>
      </c>
      <c r="E7691" s="18" t="n">
        <v>-0.908333207394947</v>
      </c>
    </row>
    <row r="7692">
      <c r="B7692" s="16" t="s">
        <v>343</v>
      </c>
      <c r="C7692" s="21" t="n">
        <v>0.15863084196788663</v>
      </c>
      <c r="D7692" s="21" t="n">
        <v>0.1293599085919077</v>
      </c>
      <c r="E7692" s="21" t="n">
        <v>0.15595267806373947</v>
      </c>
    </row>
    <row r="7693">
      <c r="B7693" s="16" t="s">
        <v>439</v>
      </c>
      <c r="C7693" s="18" t="n">
        <v>-1.0243525162783111</v>
      </c>
      <c r="D7693" s="18" t="n">
        <v>-0.8353365980272515</v>
      </c>
      <c r="E7693" s="18" t="n">
        <v>-1.0070583766256056</v>
      </c>
    </row>
    <row r="7694">
      <c r="B7694" s="16" t="s">
        <v>672</v>
      </c>
      <c r="C7694" s="21" t="n">
        <v>-0.521310824542246</v>
      </c>
      <c r="D7694" s="21" t="n">
        <v>-0.425117333894054</v>
      </c>
      <c r="E7694" s="21" t="n">
        <v>-0.512509535865906</v>
      </c>
    </row>
    <row r="7695">
      <c r="B7695" s="16" t="s">
        <v>339</v>
      </c>
      <c r="C7695" s="18" t="n">
        <v>-0.5203355819933831</v>
      </c>
      <c r="D7695" s="18" t="n">
        <v>-0.4243220453775789</v>
      </c>
      <c r="E7695" s="18" t="n">
        <v>-0.511550758333302</v>
      </c>
    </row>
    <row r="7696">
      <c r="B7696" s="16" t="s">
        <v>561</v>
      </c>
      <c r="C7696" s="21" t="n">
        <v>-0.4198138799411242</v>
      </c>
      <c r="D7696" s="21" t="n">
        <v>-0.34234884251444564</v>
      </c>
      <c r="E7696" s="21" t="n">
        <v>-0.4127261637960765</v>
      </c>
    </row>
    <row r="7697">
      <c r="B7697" s="16" t="s">
        <v>262</v>
      </c>
      <c r="C7697" s="18" t="n">
        <v>0.0526805563506334</v>
      </c>
      <c r="D7697" s="18" t="n">
        <v>0.04295981707938211</v>
      </c>
      <c r="E7697" s="18" t="n">
        <v>0.05179115071728741</v>
      </c>
    </row>
    <row r="7698">
      <c r="B7698" s="16" t="s">
        <v>276</v>
      </c>
      <c r="C7698" s="21" t="n">
        <v>-0.3566771884559081</v>
      </c>
      <c r="D7698" s="21" t="n">
        <v>-0.2908622807714497</v>
      </c>
      <c r="E7698" s="21" t="n">
        <v>-0.3506554088340822</v>
      </c>
    </row>
    <row r="7699">
      <c r="B7699" s="16" t="s">
        <v>615</v>
      </c>
      <c r="C7699" s="18" t="n">
        <v>-0.4505750544689521</v>
      </c>
      <c r="D7699" s="18" t="n">
        <v>-0.36743389328852594</v>
      </c>
      <c r="E7699" s="18" t="n">
        <v>-0.4429679975308557</v>
      </c>
    </row>
    <row r="7700">
      <c r="B7700" s="16" t="s">
        <v>568</v>
      </c>
      <c r="C7700" s="21" t="n">
        <v>-0.009872326308712341</v>
      </c>
      <c r="D7700" s="21" t="n">
        <v>-0.008050661605534741</v>
      </c>
      <c r="E7700" s="21" t="n">
        <v>-0.009705651861032689</v>
      </c>
    </row>
    <row r="7701">
      <c r="B7701" s="16" t="s">
        <v>118</v>
      </c>
      <c r="C7701" s="18" t="n">
        <v>0.4608874127375191</v>
      </c>
      <c r="D7701" s="18" t="n">
        <v>0.37584339112917214</v>
      </c>
      <c r="E7701" s="18" t="n">
        <v>0.4531062522938314</v>
      </c>
    </row>
    <row r="7702">
      <c r="B7702" s="16" t="s">
        <v>626</v>
      </c>
      <c r="C7702" s="21" t="n">
        <v>-0.09426617282369484</v>
      </c>
      <c r="D7702" s="21" t="n">
        <v>-0.07687195849499909</v>
      </c>
      <c r="E7702" s="21" t="n">
        <v>-0.09267467738493507</v>
      </c>
    </row>
    <row r="7703">
      <c r="B7703" s="16" t="s">
        <v>269</v>
      </c>
      <c r="C7703" s="18" t="n">
        <v>-0.811086765620435</v>
      </c>
      <c r="D7703" s="18" t="n">
        <v>-0.6614231416738372</v>
      </c>
      <c r="E7703" s="18" t="n">
        <v>-0.7973931908283662</v>
      </c>
    </row>
    <row r="7704">
      <c r="B7704" s="16" t="s">
        <v>354</v>
      </c>
      <c r="C7704" s="21" t="n">
        <v>0.6541199981503338</v>
      </c>
      <c r="D7704" s="21" t="n">
        <v>0.5334202486676327</v>
      </c>
      <c r="E7704" s="21" t="n">
        <v>0.6430764926989685</v>
      </c>
    </row>
    <row r="7705">
      <c r="B7705" s="16" t="s">
        <v>551</v>
      </c>
      <c r="C7705" s="18" t="n">
        <v>0.37909847879605396</v>
      </c>
      <c r="D7705" s="18" t="n">
        <v>0.3091463422624746</v>
      </c>
      <c r="E7705" s="18" t="n">
        <v>0.3726981606143335</v>
      </c>
    </row>
    <row r="7706">
      <c r="B7706" s="16" t="s">
        <v>111</v>
      </c>
      <c r="C7706" s="21" t="n">
        <v>0.5105045504653462</v>
      </c>
      <c r="D7706" s="21" t="n">
        <v>0.4163050587433626</v>
      </c>
      <c r="E7706" s="21" t="n">
        <v>0.5018857040733189</v>
      </c>
    </row>
    <row r="7707">
      <c r="B7707" s="16" t="s">
        <v>217</v>
      </c>
      <c r="C7707" s="18" t="n">
        <v>-0.05579510711036206</v>
      </c>
      <c r="D7707" s="18" t="n">
        <v>-0.04549966366019342</v>
      </c>
      <c r="E7707" s="18" t="n">
        <v>-0.05485311852833559</v>
      </c>
    </row>
    <row r="7708">
      <c r="B7708" s="16" t="s">
        <v>683</v>
      </c>
      <c r="C7708" s="21" t="n">
        <v>0.37399500352367154</v>
      </c>
      <c r="D7708" s="21" t="n">
        <v>0.30498457216438674</v>
      </c>
      <c r="E7708" s="21" t="n">
        <v>0.3676808472956459</v>
      </c>
    </row>
    <row r="7709">
      <c r="B7709" s="16" t="s">
        <v>537</v>
      </c>
      <c r="C7709" s="18" t="n">
        <v>-0.7891834090947247</v>
      </c>
      <c r="D7709" s="18" t="n">
        <v>-0.6435614436403901</v>
      </c>
      <c r="E7709" s="18" t="n">
        <v>-0.7758596285879229</v>
      </c>
    </row>
    <row r="7710">
      <c r="B7710" s="16" t="s">
        <v>652</v>
      </c>
      <c r="C7710" s="21" t="n">
        <v>-0.265928831587783</v>
      </c>
      <c r="D7710" s="21" t="n">
        <v>-0.21685902261750903</v>
      </c>
      <c r="E7710" s="21" t="n">
        <v>-0.26143915613126234</v>
      </c>
    </row>
    <row r="7711">
      <c r="B7711" s="16" t="s">
        <v>234</v>
      </c>
      <c r="C7711" s="18" t="n">
        <v>-0.40041685782653147</v>
      </c>
      <c r="D7711" s="18" t="n">
        <v>-0.3265310042140798</v>
      </c>
      <c r="E7711" s="18" t="n">
        <v>-0.39365662153238046</v>
      </c>
    </row>
    <row r="7712">
      <c r="B7712" s="16" t="s">
        <v>676</v>
      </c>
      <c r="C7712" s="21" t="n">
        <v>0.24160659313161156</v>
      </c>
      <c r="D7712" s="21" t="n">
        <v>0.19702478039569782</v>
      </c>
      <c r="E7712" s="21" t="n">
        <v>0.2375275499348287</v>
      </c>
    </row>
    <row r="7713">
      <c r="B7713" s="16" t="s">
        <v>485</v>
      </c>
      <c r="C7713" s="18" t="n">
        <v>0.7337285996313933</v>
      </c>
      <c r="D7713" s="18" t="n">
        <v>0.5983392851107742</v>
      </c>
      <c r="E7713" s="18" t="n">
        <v>0.7213410624627319</v>
      </c>
    </row>
    <row r="7714">
      <c r="B7714" s="16" t="s">
        <v>270</v>
      </c>
      <c r="C7714" s="21" t="n">
        <v>0.8201965057236449</v>
      </c>
      <c r="D7714" s="21" t="n">
        <v>0.6688519312612102</v>
      </c>
      <c r="E7714" s="21" t="n">
        <v>0.8063491312239156</v>
      </c>
    </row>
    <row r="7715">
      <c r="B7715" s="16" t="s">
        <v>499</v>
      </c>
      <c r="C7715" s="18" t="n">
        <v>1.2359898226842732</v>
      </c>
      <c r="D7715" s="18" t="n">
        <v>1.0079220944646663</v>
      </c>
      <c r="E7715" s="18" t="n">
        <v>1.2151226111890685</v>
      </c>
    </row>
    <row r="7716">
      <c r="B7716" s="16" t="s">
        <v>649</v>
      </c>
      <c r="C7716" s="21" t="n">
        <v>0.05243664526436109</v>
      </c>
      <c r="D7716" s="21" t="n">
        <v>0.04276091303630122</v>
      </c>
      <c r="E7716" s="21" t="n">
        <v>0.051551357580960855</v>
      </c>
    </row>
    <row r="7717">
      <c r="B7717" s="16" t="s">
        <v>564</v>
      </c>
      <c r="C7717" s="18" t="n">
        <v>0.0801428240513277</v>
      </c>
      <c r="D7717" s="18" t="n">
        <v>0.06535468301729025</v>
      </c>
      <c r="E7717" s="18" t="n">
        <v>0.07878977305640117</v>
      </c>
    </row>
    <row r="7718">
      <c r="B7718" s="16" t="s">
        <v>191</v>
      </c>
      <c r="C7718" s="21" t="n">
        <v>-0.8081170896564462</v>
      </c>
      <c r="D7718" s="21" t="n">
        <v>-0.6590014372531613</v>
      </c>
      <c r="E7718" s="21" t="n">
        <v>-0.7944736518924301</v>
      </c>
    </row>
    <row r="7719">
      <c r="B7719" s="16" t="s">
        <v>661</v>
      </c>
      <c r="C7719" s="18" t="n">
        <v>-0.12696900979392006</v>
      </c>
      <c r="D7719" s="18" t="n">
        <v>-0.10354039162366398</v>
      </c>
      <c r="E7719" s="18" t="n">
        <v>-0.12482539248245031</v>
      </c>
    </row>
    <row r="7720">
      <c r="B7720" s="16" t="s">
        <v>210</v>
      </c>
      <c r="C7720" s="21" t="n">
        <v>-0.028230959067342135</v>
      </c>
      <c r="D7720" s="21" t="n">
        <v>-0.023021716578624552</v>
      </c>
      <c r="E7720" s="21" t="n">
        <v>-0.02775433589232982</v>
      </c>
    </row>
    <row r="7721">
      <c r="B7721" s="16" t="s">
        <v>644</v>
      </c>
      <c r="C7721" s="18" t="n">
        <v>-0.030872864980495525</v>
      </c>
      <c r="D7721" s="18" t="n">
        <v>-0.025176131843615255</v>
      </c>
      <c r="E7721" s="18" t="n">
        <v>-0.030351638517957365</v>
      </c>
    </row>
    <row r="7722">
      <c r="B7722" s="16" t="s">
        <v>657</v>
      </c>
      <c r="C7722" s="21" t="n">
        <v>-0.5047479112508022</v>
      </c>
      <c r="D7722" s="21" t="n">
        <v>-0.4116106480389124</v>
      </c>
      <c r="E7722" s="21" t="n">
        <v>-0.49622625417683147</v>
      </c>
    </row>
    <row r="7723">
      <c r="B7723" s="16" t="s">
        <v>84</v>
      </c>
      <c r="C7723" s="18" t="n">
        <v>0.5698455142335815</v>
      </c>
      <c r="D7723" s="18" t="n">
        <v>0.4646962893110516</v>
      </c>
      <c r="E7723" s="18" t="n">
        <v>0.5602248145750025</v>
      </c>
    </row>
    <row r="7724">
      <c r="B7724" s="16" t="s">
        <v>64</v>
      </c>
      <c r="C7724" s="21" t="n">
        <v>1.058957942663442</v>
      </c>
      <c r="D7724" s="21" t="n">
        <v>0.8635565503292808</v>
      </c>
      <c r="E7724" s="21" t="n">
        <v>1.0410795597281404</v>
      </c>
    </row>
    <row r="7725">
      <c r="B7725" s="16" t="s">
        <v>397</v>
      </c>
      <c r="C7725" s="18" t="n">
        <v>0.3139522407004133</v>
      </c>
      <c r="D7725" s="18" t="n">
        <v>0.2560210401420662</v>
      </c>
      <c r="E7725" s="18" t="n">
        <v>0.3086517862097274</v>
      </c>
    </row>
    <row r="7726">
      <c r="B7726" s="16" t="s">
        <v>579</v>
      </c>
      <c r="C7726" s="21" t="n">
        <v>-0.1480234415274715</v>
      </c>
      <c r="D7726" s="21" t="n">
        <v>-0.12070981044991054</v>
      </c>
      <c r="E7726" s="21" t="n">
        <v>-0.14552436232478552</v>
      </c>
    </row>
    <row r="7727">
      <c r="B7727" s="16" t="s">
        <v>684</v>
      </c>
      <c r="C7727" s="18" t="n">
        <v>-1.3740778199278556</v>
      </c>
      <c r="D7727" s="18" t="n">
        <v>-1.1205297720100307</v>
      </c>
      <c r="E7727" s="18" t="n">
        <v>-1.3508792692981806</v>
      </c>
    </row>
    <row r="7728">
      <c r="B7728" s="16" t="s">
        <v>711</v>
      </c>
      <c r="C7728" s="21" t="n">
        <v>0.8444005235644616</v>
      </c>
      <c r="D7728" s="21" t="n">
        <v>0.6885897672116669</v>
      </c>
      <c r="E7728" s="21" t="n">
        <v>0.830144512723196</v>
      </c>
    </row>
    <row r="7729">
      <c r="B7729" s="16" t="s">
        <v>356</v>
      </c>
      <c r="C7729" s="18" t="n">
        <v>-0.12485784306698128</v>
      </c>
      <c r="D7729" s="18" t="n">
        <v>-0.10181878231092792</v>
      </c>
      <c r="E7729" s="18" t="n">
        <v>-0.12274986857536666</v>
      </c>
    </row>
    <row r="7730">
      <c r="B7730" s="16" t="s">
        <v>165</v>
      </c>
      <c r="C7730" s="21" t="n">
        <v>0.3373702127213402</v>
      </c>
      <c r="D7730" s="21" t="n">
        <v>0.263723089493045</v>
      </c>
      <c r="E7730" s="21" t="n">
        <v>0.31488748313846593</v>
      </c>
    </row>
    <row r="7731">
      <c r="B7731" s="16" t="s">
        <v>151</v>
      </c>
      <c r="C7731" s="18" t="n">
        <v>1.4066306895176734</v>
      </c>
      <c r="D7731" s="18" t="n">
        <v>1.0995665213684351</v>
      </c>
      <c r="E7731" s="18" t="n">
        <v>1.3128912418044305</v>
      </c>
    </row>
    <row r="7732">
      <c r="B7732" s="16" t="s">
        <v>72</v>
      </c>
      <c r="C7732" s="21" t="n">
        <v>-0.8954183125548011</v>
      </c>
      <c r="D7732" s="21" t="n">
        <v>-0.6999506028430827</v>
      </c>
      <c r="E7732" s="21" t="n">
        <v>-0.8357466313404573</v>
      </c>
    </row>
    <row r="7733">
      <c r="B7733" s="16" t="s">
        <v>402</v>
      </c>
      <c r="C7733" s="18" t="n">
        <v>0.08335879824736603</v>
      </c>
      <c r="D7733" s="18" t="n">
        <v>0.06516176882628567</v>
      </c>
      <c r="E7733" s="18" t="n">
        <v>0.07780367438438025</v>
      </c>
    </row>
    <row r="7734">
      <c r="B7734" s="16" t="s">
        <v>429</v>
      </c>
      <c r="C7734" s="21" t="n">
        <v>-0.278920502686278</v>
      </c>
      <c r="D7734" s="21" t="n">
        <v>-0.21803281356121199</v>
      </c>
      <c r="E7734" s="21" t="n">
        <v>-0.26033292737418445</v>
      </c>
    </row>
    <row r="7735">
      <c r="B7735" s="16" t="s">
        <v>595</v>
      </c>
      <c r="C7735" s="18" t="n">
        <v>0.5560086103735864</v>
      </c>
      <c r="D7735" s="18" t="n">
        <v>0.4346332396380581</v>
      </c>
      <c r="E7735" s="18" t="n">
        <v>0.5189555726085</v>
      </c>
    </row>
    <row r="7736">
      <c r="B7736" s="16" t="s">
        <v>124</v>
      </c>
      <c r="C7736" s="21" t="n">
        <v>-0.0725296734720973</v>
      </c>
      <c r="D7736" s="21" t="n">
        <v>-0.05669661649643715</v>
      </c>
      <c r="E7736" s="21" t="n">
        <v>-0.06769621463690896</v>
      </c>
    </row>
    <row r="7737">
      <c r="B7737" s="16" t="s">
        <v>680</v>
      </c>
      <c r="C7737" s="18" t="n">
        <v>-0.45135087881291336</v>
      </c>
      <c r="D7737" s="18" t="n">
        <v>-0.35282204450059074</v>
      </c>
      <c r="E7737" s="18" t="n">
        <v>-0.421272349729123</v>
      </c>
    </row>
    <row r="7738">
      <c r="B7738" s="16" t="s">
        <v>252</v>
      </c>
      <c r="C7738" s="21" t="n">
        <v>0.46409919058359006</v>
      </c>
      <c r="D7738" s="21" t="n">
        <v>0.36278742982273937</v>
      </c>
      <c r="E7738" s="21" t="n">
        <v>0.4331710996968582</v>
      </c>
    </row>
    <row r="7739">
      <c r="B7739" s="16" t="s">
        <v>464</v>
      </c>
      <c r="C7739" s="18" t="n">
        <v>1.391813769150302</v>
      </c>
      <c r="D7739" s="18" t="n">
        <v>1.0879840998365045</v>
      </c>
      <c r="E7739" s="18" t="n">
        <v>1.2990617376383395</v>
      </c>
    </row>
    <row r="7740">
      <c r="B7740" s="16" t="s">
        <v>112</v>
      </c>
      <c r="C7740" s="21" t="n">
        <v>-0.05006964623663611</v>
      </c>
      <c r="D7740" s="21" t="n">
        <v>-0.03913956033295717</v>
      </c>
      <c r="E7740" s="21" t="n">
        <v>-0.04673294882174528</v>
      </c>
    </row>
    <row r="7741">
      <c r="B7741" s="16" t="s">
        <v>187</v>
      </c>
      <c r="C7741" s="18" t="n">
        <v>0.30763396234153856</v>
      </c>
      <c r="D7741" s="18" t="n">
        <v>0.24047819256855738</v>
      </c>
      <c r="E7741" s="18" t="n">
        <v>0.2871328898548998</v>
      </c>
    </row>
    <row r="7742">
      <c r="B7742" s="16" t="s">
        <v>266</v>
      </c>
      <c r="C7742" s="21" t="n">
        <v>0.21334034390997758</v>
      </c>
      <c r="D7742" s="21" t="n">
        <v>0.16676864906244623</v>
      </c>
      <c r="E7742" s="21" t="n">
        <v>0.1991231039747875</v>
      </c>
    </row>
    <row r="7743">
      <c r="B7743" s="16" t="s">
        <v>342</v>
      </c>
      <c r="C7743" s="18" t="n">
        <v>0.06077535799829379</v>
      </c>
      <c r="D7743" s="18" t="n">
        <v>0.04750824041953733</v>
      </c>
      <c r="E7743" s="18" t="n">
        <v>0.056725219937330415</v>
      </c>
    </row>
    <row r="7744">
      <c r="B7744" s="16" t="s">
        <v>116</v>
      </c>
      <c r="C7744" s="21" t="n">
        <v>1.3162595657141507</v>
      </c>
      <c r="D7744" s="21" t="n">
        <v>1.0289232011470706</v>
      </c>
      <c r="E7744" s="21" t="n">
        <v>1.2285425511084007</v>
      </c>
    </row>
    <row r="7745">
      <c r="B7745" s="16" t="s">
        <v>255</v>
      </c>
      <c r="C7745" s="18" t="n">
        <v>0.35252152568194084</v>
      </c>
      <c r="D7745" s="18" t="n">
        <v>0.27556690650230187</v>
      </c>
      <c r="E7745" s="18" t="n">
        <v>0.3290290956001075</v>
      </c>
    </row>
    <row r="7746">
      <c r="B7746" s="16" t="s">
        <v>74</v>
      </c>
      <c r="C7746" s="21" t="n">
        <v>0.31696235424208985</v>
      </c>
      <c r="D7746" s="21" t="n">
        <v>0.24777021847733927</v>
      </c>
      <c r="E7746" s="21" t="n">
        <v>0.295839627250593</v>
      </c>
    </row>
    <row r="7747">
      <c r="B7747" s="16" t="s">
        <v>177</v>
      </c>
      <c r="C7747" s="18" t="n">
        <v>0.1580980727584515</v>
      </c>
      <c r="D7747" s="18" t="n">
        <v>0.12358563565655807</v>
      </c>
      <c r="E7747" s="18" t="n">
        <v>0.14756223976735766</v>
      </c>
    </row>
    <row r="7748">
      <c r="B7748" s="16" t="s">
        <v>248</v>
      </c>
      <c r="C7748" s="21" t="n">
        <v>0.706629101519045</v>
      </c>
      <c r="D7748" s="21" t="n">
        <v>0.5523736321446416</v>
      </c>
      <c r="E7748" s="21" t="n">
        <v>0.6595385451931244</v>
      </c>
    </row>
    <row r="7749">
      <c r="B7749" s="16" t="s">
        <v>379</v>
      </c>
      <c r="C7749" s="18" t="n">
        <v>0.2883928381069699</v>
      </c>
      <c r="D7749" s="18" t="n">
        <v>0.22543736045854762</v>
      </c>
      <c r="E7749" s="18" t="n">
        <v>0.2691740157322982</v>
      </c>
    </row>
    <row r="7750">
      <c r="B7750" s="16" t="s">
        <v>129</v>
      </c>
      <c r="C7750" s="21" t="n">
        <v>0.07663570486314153</v>
      </c>
      <c r="D7750" s="21" t="n">
        <v>0.05990631090089254</v>
      </c>
      <c r="E7750" s="21" t="n">
        <v>0.07152861548814057</v>
      </c>
    </row>
    <row r="7751">
      <c r="B7751" s="16" t="s">
        <v>606</v>
      </c>
      <c r="C7751" s="18" t="n">
        <v>0.48652020094673865</v>
      </c>
      <c r="D7751" s="18" t="n">
        <v>0.38031398640528236</v>
      </c>
      <c r="E7751" s="18" t="n">
        <v>0.45409794876786613</v>
      </c>
    </row>
    <row r="7752">
      <c r="B7752" s="16" t="s">
        <v>623</v>
      </c>
      <c r="C7752" s="21" t="n">
        <v>0.3957421961500187</v>
      </c>
      <c r="D7752" s="21" t="n">
        <v>0.30935260635369044</v>
      </c>
      <c r="E7752" s="21" t="n">
        <v>0.3693694920846404</v>
      </c>
    </row>
    <row r="7753">
      <c r="B7753" s="16" t="s">
        <v>472</v>
      </c>
      <c r="C7753" s="18" t="n">
        <v>0.49055563290770265</v>
      </c>
      <c r="D7753" s="18" t="n">
        <v>0.38346849306904474</v>
      </c>
      <c r="E7753" s="18" t="n">
        <v>0.45786445501426687</v>
      </c>
    </row>
    <row r="7754">
      <c r="B7754" s="16" t="s">
        <v>534</v>
      </c>
      <c r="C7754" s="21" t="n">
        <v>-1.1948604915132113</v>
      </c>
      <c r="D7754" s="21" t="n">
        <v>-0.9340252590566365</v>
      </c>
      <c r="E7754" s="21" t="n">
        <v>-1.1152336474499491</v>
      </c>
    </row>
    <row r="7755">
      <c r="B7755" s="16" t="s">
        <v>375</v>
      </c>
      <c r="C7755" s="18" t="n">
        <v>0.16963810374687807</v>
      </c>
      <c r="D7755" s="18" t="n">
        <v>0.13260650504678811</v>
      </c>
      <c r="E7755" s="18" t="n">
        <v>0.15833323014014136</v>
      </c>
    </row>
    <row r="7756">
      <c r="B7756" s="16" t="s">
        <v>216</v>
      </c>
      <c r="C7756" s="21" t="n">
        <v>-0.6998156617305588</v>
      </c>
      <c r="D7756" s="21" t="n">
        <v>-0.5470475502223512</v>
      </c>
      <c r="E7756" s="21" t="n">
        <v>-0.6531791606783924</v>
      </c>
    </row>
    <row r="7757">
      <c r="B7757" s="16" t="s">
        <v>570</v>
      </c>
      <c r="C7757" s="18" t="n">
        <v>-0.8663916153176113</v>
      </c>
      <c r="D7757" s="18" t="n">
        <v>-0.6772603652805456</v>
      </c>
      <c r="E7757" s="18" t="n">
        <v>-0.8086543057817972</v>
      </c>
    </row>
    <row r="7758">
      <c r="B7758" s="16" t="s">
        <v>147</v>
      </c>
      <c r="C7758" s="21" t="n">
        <v>-0.4091650088497551</v>
      </c>
      <c r="D7758" s="21" t="n">
        <v>-0.31984525063993874</v>
      </c>
      <c r="E7758" s="21" t="n">
        <v>-0.38189779348257724</v>
      </c>
    </row>
    <row r="7759">
      <c r="B7759" s="16" t="s">
        <v>163</v>
      </c>
      <c r="C7759" s="18" t="n">
        <v>-0.23699953955512937</v>
      </c>
      <c r="D7759" s="18" t="n">
        <v>-0.18526309799476343</v>
      </c>
      <c r="E7759" s="18" t="n">
        <v>-0.22120562427107665</v>
      </c>
    </row>
    <row r="7760">
      <c r="B7760" s="16" t="s">
        <v>361</v>
      </c>
      <c r="C7760" s="21" t="n">
        <v>-0.13172035862020776</v>
      </c>
      <c r="D7760" s="21" t="n">
        <v>-0.10296611441848172</v>
      </c>
      <c r="E7760" s="21" t="n">
        <v>-0.12294236610116038</v>
      </c>
    </row>
    <row r="7761">
      <c r="B7761" s="16" t="s">
        <v>65</v>
      </c>
      <c r="C7761" s="18" t="n">
        <v>-0.07119239865650248</v>
      </c>
      <c r="D7761" s="18" t="n">
        <v>-0.05565126562498602</v>
      </c>
      <c r="E7761" s="18" t="n">
        <v>-0.0664480573157559</v>
      </c>
    </row>
    <row r="7762">
      <c r="B7762" s="16" t="s">
        <v>305</v>
      </c>
      <c r="C7762" s="21" t="n">
        <v>-0.3428661119589135</v>
      </c>
      <c r="D7762" s="21" t="n">
        <v>-0.2680192468650429</v>
      </c>
      <c r="E7762" s="21" t="n">
        <v>-0.3200171294831819</v>
      </c>
    </row>
    <row r="7763">
      <c r="B7763" s="16" t="s">
        <v>79</v>
      </c>
      <c r="C7763" s="18" t="n">
        <v>-0.3856050868073148</v>
      </c>
      <c r="D7763" s="18" t="n">
        <v>-0.30142840411656274</v>
      </c>
      <c r="E7763" s="18" t="n">
        <v>-0.359907931084707</v>
      </c>
    </row>
    <row r="7764">
      <c r="B7764" s="16" t="s">
        <v>685</v>
      </c>
      <c r="C7764" s="21" t="n">
        <v>0.474381801500235</v>
      </c>
      <c r="D7764" s="21" t="n">
        <v>0.37082537098274443</v>
      </c>
      <c r="E7764" s="21" t="n">
        <v>0.4427684658825589</v>
      </c>
    </row>
    <row r="7765">
      <c r="B7765" s="16" t="s">
        <v>383</v>
      </c>
      <c r="C7765" s="18" t="n">
        <v>-0.7928867903455046</v>
      </c>
      <c r="D7765" s="18" t="n">
        <v>-0.6198014705609307</v>
      </c>
      <c r="E7765" s="18" t="n">
        <v>-0.7400479248351841</v>
      </c>
    </row>
    <row r="7766">
      <c r="B7766" s="16" t="s">
        <v>453</v>
      </c>
      <c r="C7766" s="21" t="n">
        <v>0.21497364377457523</v>
      </c>
      <c r="D7766" s="21" t="n">
        <v>0.1680454034115803</v>
      </c>
      <c r="E7766" s="21" t="n">
        <v>0.2006475589034695</v>
      </c>
    </row>
    <row r="7767">
      <c r="B7767" s="16" t="s">
        <v>406</v>
      </c>
      <c r="C7767" s="18" t="n">
        <v>0.21062589981167512</v>
      </c>
      <c r="D7767" s="18" t="n">
        <v>0.16464676172068562</v>
      </c>
      <c r="E7767" s="18" t="n">
        <v>0.19658955347742768</v>
      </c>
    </row>
    <row r="7768">
      <c r="B7768" s="16" t="s">
        <v>510</v>
      </c>
      <c r="C7768" s="21" t="n">
        <v>-1.2572431185757855</v>
      </c>
      <c r="D7768" s="21" t="n">
        <v>-0.9827899054874204</v>
      </c>
      <c r="E7768" s="21" t="n">
        <v>-1.17345902623739</v>
      </c>
    </row>
    <row r="7769">
      <c r="B7769" s="16" t="s">
        <v>364</v>
      </c>
      <c r="C7769" s="18" t="n">
        <v>-0.012385436629508383</v>
      </c>
      <c r="D7769" s="18" t="n">
        <v>-0.009681724970047028</v>
      </c>
      <c r="E7769" s="18" t="n">
        <v>-0.011560057233203878</v>
      </c>
    </row>
    <row r="7770">
      <c r="B7770" s="16" t="s">
        <v>517</v>
      </c>
      <c r="C7770" s="21" t="n">
        <v>-0.19237979925667623</v>
      </c>
      <c r="D7770" s="21" t="n">
        <v>-0.15038374196339724</v>
      </c>
      <c r="E7770" s="21" t="n">
        <v>-0.17955939353974348</v>
      </c>
    </row>
    <row r="7771">
      <c r="B7771" s="16" t="s">
        <v>424</v>
      </c>
      <c r="C7771" s="18" t="n">
        <v>0.21599495277182135</v>
      </c>
      <c r="D7771" s="18" t="n">
        <v>0.16884376305900795</v>
      </c>
      <c r="E7771" s="18" t="n">
        <v>0.20160080672299513</v>
      </c>
    </row>
    <row r="7772">
      <c r="B7772" s="16" t="s">
        <v>713</v>
      </c>
      <c r="C7772" s="21" t="n">
        <v>0.2970925601073984</v>
      </c>
      <c r="D7772" s="21" t="n">
        <v>0.2322379536264414</v>
      </c>
      <c r="E7772" s="21" t="n">
        <v>0.2772939784955253</v>
      </c>
    </row>
    <row r="7773">
      <c r="B7773" s="16" t="s">
        <v>281</v>
      </c>
      <c r="C7773" s="18" t="n">
        <v>0.19805050685353753</v>
      </c>
      <c r="D7773" s="18" t="n">
        <v>0.15481654744136986</v>
      </c>
      <c r="E7773" s="18" t="n">
        <v>0.18485219881850928</v>
      </c>
    </row>
    <row r="7774">
      <c r="B7774" s="16" t="s">
        <v>422</v>
      </c>
      <c r="C7774" s="21" t="n">
        <v>0.364020375449183</v>
      </c>
      <c r="D7774" s="21" t="n">
        <v>0.28455558443498663</v>
      </c>
      <c r="E7774" s="21" t="n">
        <v>0.3397616491145013</v>
      </c>
    </row>
    <row r="7775">
      <c r="B7775" s="16" t="s">
        <v>314</v>
      </c>
      <c r="C7775" s="18" t="n">
        <v>-0.3707687320488777</v>
      </c>
      <c r="D7775" s="18" t="n">
        <v>-0.2898307906753854</v>
      </c>
      <c r="E7775" s="18" t="n">
        <v>-0.3460602876571811</v>
      </c>
    </row>
    <row r="7776">
      <c r="B7776" s="16" t="s">
        <v>237</v>
      </c>
      <c r="C7776" s="21" t="n">
        <v>0.10615774103504541</v>
      </c>
      <c r="D7776" s="21" t="n">
        <v>0.0829837560747813</v>
      </c>
      <c r="E7776" s="21" t="n">
        <v>0.09908327003902095</v>
      </c>
    </row>
    <row r="7777">
      <c r="B7777" s="16" t="s">
        <v>115</v>
      </c>
      <c r="C7777" s="18" t="n">
        <v>0.42633848790511336</v>
      </c>
      <c r="D7777" s="18" t="n">
        <v>0.33326979964588216</v>
      </c>
      <c r="E7777" s="18" t="n">
        <v>0.39792681262108537</v>
      </c>
    </row>
    <row r="7778">
      <c r="B7778" s="16" t="s">
        <v>149</v>
      </c>
      <c r="C7778" s="21" t="n">
        <v>0.8995290395934603</v>
      </c>
      <c r="D7778" s="21" t="n">
        <v>0.703163967846333</v>
      </c>
      <c r="E7778" s="21" t="n">
        <v>0.8395834149160774</v>
      </c>
    </row>
    <row r="7779">
      <c r="B7779" s="16" t="s">
        <v>658</v>
      </c>
      <c r="C7779" s="18" t="n">
        <v>0.5065109499918916</v>
      </c>
      <c r="D7779" s="18" t="n">
        <v>0.3959408019944299</v>
      </c>
      <c r="E7779" s="18" t="n">
        <v>0.47275649186242286</v>
      </c>
    </row>
    <row r="7780">
      <c r="B7780" s="16" t="s">
        <v>412</v>
      </c>
      <c r="C7780" s="21" t="n">
        <v>-0.017265352518159048</v>
      </c>
      <c r="D7780" s="21" t="n">
        <v>-0.013496366708095604</v>
      </c>
      <c r="E7780" s="21" t="n">
        <v>-0.01611477005064468</v>
      </c>
    </row>
    <row r="7781">
      <c r="B7781" s="16" t="s">
        <v>318</v>
      </c>
      <c r="C7781" s="18" t="n">
        <v>0.2911769565084451</v>
      </c>
      <c r="D7781" s="18" t="n">
        <v>0.22761371236711975</v>
      </c>
      <c r="E7781" s="18" t="n">
        <v>0.27177259735907666</v>
      </c>
    </row>
    <row r="7782">
      <c r="B7782" s="16" t="s">
        <v>604</v>
      </c>
      <c r="C7782" s="21" t="n">
        <v>-0.17021585956480334</v>
      </c>
      <c r="D7782" s="21" t="n">
        <v>-0.13305813812976477</v>
      </c>
      <c r="E7782" s="21" t="n">
        <v>-0.15887248366198492</v>
      </c>
    </row>
    <row r="7783">
      <c r="B7783" s="16" t="s">
        <v>483</v>
      </c>
      <c r="C7783" s="18" t="n">
        <v>0.23748555837685698</v>
      </c>
      <c r="D7783" s="18" t="n">
        <v>0.18564302005185282</v>
      </c>
      <c r="E7783" s="18" t="n">
        <v>0.22165925425309924</v>
      </c>
    </row>
    <row r="7784">
      <c r="B7784" s="16" t="s">
        <v>539</v>
      </c>
      <c r="C7784" s="21" t="n">
        <v>0.2591523365278169</v>
      </c>
      <c r="D7784" s="21" t="n">
        <v>0.20257999153857745</v>
      </c>
      <c r="E7784" s="21" t="n">
        <v>0.2418821339929611</v>
      </c>
    </row>
    <row r="7785">
      <c r="B7785" s="16" t="s">
        <v>664</v>
      </c>
      <c r="C7785" s="18" t="n">
        <v>0.3155948132004219</v>
      </c>
      <c r="D7785" s="18" t="n">
        <v>0.24670120842571655</v>
      </c>
      <c r="E7785" s="18" t="n">
        <v>0.29456322067863794</v>
      </c>
    </row>
    <row r="7786">
      <c r="B7786" s="16" t="s">
        <v>462</v>
      </c>
      <c r="C7786" s="21" t="n">
        <v>0.248402845562806</v>
      </c>
      <c r="D7786" s="21" t="n">
        <v>0.19417708914567475</v>
      </c>
      <c r="E7786" s="21" t="n">
        <v>0.2318490011692646</v>
      </c>
    </row>
    <row r="7787">
      <c r="B7787" s="16" t="s">
        <v>594</v>
      </c>
      <c r="C7787" s="18" t="n">
        <v>-0.2829869781214017</v>
      </c>
      <c r="D7787" s="18" t="n">
        <v>-0.221211586981805</v>
      </c>
      <c r="E7787" s="18" t="n">
        <v>-0.264128408322789</v>
      </c>
    </row>
    <row r="7788">
      <c r="B7788" s="16" t="s">
        <v>320</v>
      </c>
      <c r="C7788" s="21" t="n">
        <v>-0.23491185984771712</v>
      </c>
      <c r="D7788" s="21" t="n">
        <v>-0.18363115385283812</v>
      </c>
      <c r="E7788" s="21" t="n">
        <v>-0.2192570698822241</v>
      </c>
    </row>
    <row r="7789">
      <c r="B7789" s="16" t="s">
        <v>145</v>
      </c>
      <c r="C7789" s="18" t="n">
        <v>0.15482211388800904</v>
      </c>
      <c r="D7789" s="18" t="n">
        <v>0.1210248108955445</v>
      </c>
      <c r="E7789" s="18" t="n">
        <v>0.14450459447242228</v>
      </c>
    </row>
    <row r="7790">
      <c r="B7790" s="16" t="s">
        <v>363</v>
      </c>
      <c r="C7790" s="21" t="n">
        <v>0.8594251192131086</v>
      </c>
      <c r="D7790" s="21" t="n">
        <v>0.6718146388757126</v>
      </c>
      <c r="E7790" s="21" t="n">
        <v>0.8021520647957125</v>
      </c>
    </row>
    <row r="7791">
      <c r="B7791" s="16" t="s">
        <v>710</v>
      </c>
      <c r="C7791" s="18" t="n">
        <v>0.6271008248454614</v>
      </c>
      <c r="D7791" s="18" t="n">
        <v>0.4902061910500756</v>
      </c>
      <c r="E7791" s="18" t="n">
        <v>0.5853101221261218</v>
      </c>
    </row>
    <row r="7792">
      <c r="B7792" s="16" t="s">
        <v>553</v>
      </c>
      <c r="C7792" s="21" t="n">
        <v>0.5574363354700661</v>
      </c>
      <c r="D7792" s="21" t="n">
        <v>0.43574929570700754</v>
      </c>
      <c r="E7792" s="21" t="n">
        <v>0.5202881525023139</v>
      </c>
    </row>
    <row r="7793">
      <c r="B7793" s="16" t="s">
        <v>469</v>
      </c>
      <c r="C7793" s="18" t="n">
        <v>0.7136468309570154</v>
      </c>
      <c r="D7793" s="18" t="n">
        <v>0.5578594077668556</v>
      </c>
      <c r="E7793" s="18" t="n">
        <v>0.6660886052658389</v>
      </c>
    </row>
    <row r="7794">
      <c r="B7794" s="16" t="s">
        <v>110</v>
      </c>
      <c r="C7794" s="21" t="n">
        <v>0.12499675518824384</v>
      </c>
      <c r="D7794" s="21" t="n">
        <v>0.09771025778756996</v>
      </c>
      <c r="E7794" s="21" t="n">
        <v>0.116666831147335</v>
      </c>
    </row>
    <row r="7795">
      <c r="B7795" s="16" t="s">
        <v>144</v>
      </c>
      <c r="C7795" s="18" t="n">
        <v>0.11597111975906396</v>
      </c>
      <c r="D7795" s="18" t="n">
        <v>0.09065489732518306</v>
      </c>
      <c r="E7795" s="18" t="n">
        <v>0.10824267419199854</v>
      </c>
    </row>
    <row r="7796">
      <c r="B7796" s="16" t="s">
        <v>628</v>
      </c>
      <c r="C7796" s="21" t="n">
        <v>-0.21948549345423743</v>
      </c>
      <c r="D7796" s="21" t="n">
        <v>-0.17748748603856504</v>
      </c>
      <c r="E7796" s="21" t="n">
        <v>-0.22145223889947835</v>
      </c>
    </row>
    <row r="7797">
      <c r="B7797" s="16" t="s">
        <v>691</v>
      </c>
      <c r="C7797" s="18" t="n">
        <v>-0.45502142038662924</v>
      </c>
      <c r="D7797" s="18" t="n">
        <v>-0.3679541947265796</v>
      </c>
      <c r="E7797" s="18" t="n">
        <v>-0.4590987345268417</v>
      </c>
    </row>
    <row r="7798">
      <c r="B7798" s="16" t="s">
        <v>143</v>
      </c>
      <c r="C7798" s="21" t="n">
        <v>-0.04827804422825176</v>
      </c>
      <c r="D7798" s="21" t="n">
        <v>-0.03904015963003786</v>
      </c>
      <c r="E7798" s="21" t="n">
        <v>-0.04871064969158663</v>
      </c>
    </row>
    <row r="7799">
      <c r="B7799" s="16" t="s">
        <v>536</v>
      </c>
      <c r="C7799" s="18" t="n">
        <v>0.018572235752402355</v>
      </c>
      <c r="D7799" s="18" t="n">
        <v>0.015018484283093344</v>
      </c>
      <c r="E7799" s="18" t="n">
        <v>0.01873865613626975</v>
      </c>
    </row>
    <row r="7800">
      <c r="B7800" s="16" t="s">
        <v>481</v>
      </c>
      <c r="C7800" s="21" t="n">
        <v>0.6001020045407409</v>
      </c>
      <c r="D7800" s="21" t="n">
        <v>0.48527396720570526</v>
      </c>
      <c r="E7800" s="21" t="n">
        <v>0.6054793434506427</v>
      </c>
    </row>
    <row r="7801">
      <c r="B7801" s="16" t="s">
        <v>133</v>
      </c>
      <c r="C7801" s="18" t="n">
        <v>0.8629839204743432</v>
      </c>
      <c r="D7801" s="18" t="n">
        <v>0.6978540773977471</v>
      </c>
      <c r="E7801" s="18" t="n">
        <v>0.8707168675051362</v>
      </c>
    </row>
    <row r="7802">
      <c r="B7802" s="16" t="s">
        <v>203</v>
      </c>
      <c r="C7802" s="21" t="n">
        <v>-0.3010131124286164</v>
      </c>
      <c r="D7802" s="21" t="n">
        <v>-0.24341499635709798</v>
      </c>
      <c r="E7802" s="21" t="n">
        <v>-0.3037104030718826</v>
      </c>
    </row>
    <row r="7803">
      <c r="B7803" s="16" t="s">
        <v>329</v>
      </c>
      <c r="C7803" s="18" t="n">
        <v>-0.1427626443559167</v>
      </c>
      <c r="D7803" s="18" t="n">
        <v>-0.11544536473993655</v>
      </c>
      <c r="E7803" s="18" t="n">
        <v>-0.14404189874361542</v>
      </c>
    </row>
    <row r="7804">
      <c r="B7804" s="16" t="s">
        <v>544</v>
      </c>
      <c r="C7804" s="21" t="n">
        <v>-0.304934804177589</v>
      </c>
      <c r="D7804" s="21" t="n">
        <v>-0.2465862820698299</v>
      </c>
      <c r="E7804" s="21" t="n">
        <v>-0.30766723595598694</v>
      </c>
    </row>
    <row r="7805">
      <c r="B7805" s="16" t="s">
        <v>719</v>
      </c>
      <c r="C7805" s="18" t="n">
        <v>-0.09964566301296252</v>
      </c>
      <c r="D7805" s="18" t="n">
        <v>-0.08057871135116376</v>
      </c>
      <c r="E7805" s="18" t="n">
        <v>-0.10053855871547333</v>
      </c>
    </row>
    <row r="7806">
      <c r="B7806" s="16" t="s">
        <v>651</v>
      </c>
      <c r="C7806" s="21" t="n">
        <v>-0.13594077638832192</v>
      </c>
      <c r="D7806" s="21" t="n">
        <v>-0.10992884436950093</v>
      </c>
      <c r="E7806" s="21" t="n">
        <v>-0.1371589020082732</v>
      </c>
    </row>
    <row r="7807">
      <c r="B7807" s="16" t="s">
        <v>599</v>
      </c>
      <c r="C7807" s="18" t="n">
        <v>1.037429718857768</v>
      </c>
      <c r="D7807" s="18" t="n">
        <v>0.8389201028456658</v>
      </c>
      <c r="E7807" s="18" t="n">
        <v>1.0467258237720845</v>
      </c>
    </row>
    <row r="7808">
      <c r="B7808" s="16" t="s">
        <v>393</v>
      </c>
      <c r="C7808" s="21" t="n">
        <v>-0.9544279440470265</v>
      </c>
      <c r="D7808" s="21" t="n">
        <v>-0.7718005127713943</v>
      </c>
      <c r="E7808" s="21" t="n">
        <v>-0.9629802942831324</v>
      </c>
    </row>
    <row r="7809">
      <c r="B7809" s="16" t="s">
        <v>519</v>
      </c>
      <c r="C7809" s="18" t="n">
        <v>-0.44359625718719325</v>
      </c>
      <c r="D7809" s="18" t="n">
        <v>-0.3587152083045862</v>
      </c>
      <c r="E7809" s="18" t="n">
        <v>-0.44757119377465726</v>
      </c>
    </row>
    <row r="7810">
      <c r="B7810" s="16" t="s">
        <v>316</v>
      </c>
      <c r="C7810" s="21" t="n">
        <v>-0.320074119123212</v>
      </c>
      <c r="D7810" s="21" t="n">
        <v>-0.2588287264690309</v>
      </c>
      <c r="E7810" s="21" t="n">
        <v>-0.32294220988410016</v>
      </c>
    </row>
    <row r="7811">
      <c r="B7811" s="16" t="s">
        <v>410</v>
      </c>
      <c r="C7811" s="18" t="n">
        <v>0.9411685514697451</v>
      </c>
      <c r="D7811" s="18" t="n">
        <v>0.7610782722355716</v>
      </c>
      <c r="E7811" s="18" t="n">
        <v>0.9496020881590073</v>
      </c>
    </row>
    <row r="7812">
      <c r="B7812" s="16" t="s">
        <v>122</v>
      </c>
      <c r="C7812" s="21" t="n">
        <v>0.1448658843971299</v>
      </c>
      <c r="D7812" s="21" t="n">
        <v>0.1171461549906982</v>
      </c>
      <c r="E7812" s="21" t="n">
        <v>0.14616398530496172</v>
      </c>
    </row>
    <row r="7813">
      <c r="B7813" s="16" t="s">
        <v>705</v>
      </c>
      <c r="C7813" s="18" t="n">
        <v>0.1802792725927129</v>
      </c>
      <c r="D7813" s="18" t="n">
        <v>0.14578327876604386</v>
      </c>
      <c r="E7813" s="18" t="n">
        <v>0.18189470253599976</v>
      </c>
    </row>
    <row r="7814">
      <c r="B7814" s="16" t="s">
        <v>274</v>
      </c>
      <c r="C7814" s="21" t="n">
        <v>0.02144816946371844</v>
      </c>
      <c r="D7814" s="21" t="n">
        <v>0.017344115177426137</v>
      </c>
      <c r="E7814" s="21" t="n">
        <v>0.0216403602501693</v>
      </c>
    </row>
    <row r="7815">
      <c r="B7815" s="16" t="s">
        <v>335</v>
      </c>
      <c r="C7815" s="18" t="n">
        <v>0.3536826623173839</v>
      </c>
      <c r="D7815" s="18" t="n">
        <v>0.2860063578790804</v>
      </c>
      <c r="E7815" s="18" t="n">
        <v>0.35685190942445266</v>
      </c>
    </row>
    <row r="7816">
      <c r="B7816" s="16" t="s">
        <v>507</v>
      </c>
      <c r="C7816" s="21" t="n">
        <v>0.05826779458033958</v>
      </c>
      <c r="D7816" s="21" t="n">
        <v>0.04711839590998872</v>
      </c>
      <c r="E7816" s="21" t="n">
        <v>0.05878991528085417</v>
      </c>
    </row>
    <row r="7817">
      <c r="B7817" s="16" t="s">
        <v>338</v>
      </c>
      <c r="C7817" s="18" t="n">
        <v>-0.635297629103917</v>
      </c>
      <c r="D7817" s="18" t="n">
        <v>-0.5137349958821984</v>
      </c>
      <c r="E7817" s="18" t="n">
        <v>-0.6409903457329229</v>
      </c>
    </row>
    <row r="7818">
      <c r="B7818" s="16" t="s">
        <v>700</v>
      </c>
      <c r="C7818" s="21" t="n">
        <v>0.513323417985404</v>
      </c>
      <c r="D7818" s="21" t="n">
        <v>0.41510024899184944</v>
      </c>
      <c r="E7818" s="21" t="n">
        <v>0.5179231593093965</v>
      </c>
    </row>
    <row r="7819">
      <c r="B7819" s="16" t="s">
        <v>455</v>
      </c>
      <c r="C7819" s="18" t="n">
        <v>-0.6309981699287243</v>
      </c>
      <c r="D7819" s="18" t="n">
        <v>-0.5102582276078089</v>
      </c>
      <c r="E7819" s="18" t="n">
        <v>-0.6366523603589516</v>
      </c>
    </row>
    <row r="7820">
      <c r="B7820" s="16" t="s">
        <v>125</v>
      </c>
      <c r="C7820" s="21" t="n">
        <v>-0.02200919414556302</v>
      </c>
      <c r="D7820" s="21" t="n">
        <v>-0.0177977891711789</v>
      </c>
      <c r="E7820" s="21" t="n">
        <v>-0.022206412110440662</v>
      </c>
    </row>
    <row r="7821">
      <c r="B7821" s="16" t="s">
        <v>172</v>
      </c>
      <c r="C7821" s="18" t="n">
        <v>0.3126563994748859</v>
      </c>
      <c r="D7821" s="18" t="n">
        <v>0.2528303691662292</v>
      </c>
      <c r="E7821" s="18" t="n">
        <v>0.31545802221502783</v>
      </c>
    </row>
    <row r="7822">
      <c r="B7822" s="16" t="s">
        <v>370</v>
      </c>
      <c r="C7822" s="21" t="n">
        <v>-0.9037565257896064</v>
      </c>
      <c r="D7822" s="21" t="n">
        <v>-0.7308249453250961</v>
      </c>
      <c r="E7822" s="21" t="n">
        <v>-0.9118548242362601</v>
      </c>
    </row>
    <row r="7823">
      <c r="B7823" s="16" t="s">
        <v>208</v>
      </c>
      <c r="C7823" s="18" t="n">
        <v>-0.7319556843283056</v>
      </c>
      <c r="D7823" s="18" t="n">
        <v>-0.5918977708208093</v>
      </c>
      <c r="E7823" s="18" t="n">
        <v>-0.738514525578427</v>
      </c>
    </row>
    <row r="7824">
      <c r="B7824" s="16" t="s">
        <v>633</v>
      </c>
      <c r="C7824" s="21" t="n">
        <v>0.3600808449206921</v>
      </c>
      <c r="D7824" s="21" t="n">
        <v>0.2911802640339016</v>
      </c>
      <c r="E7824" s="21" t="n">
        <v>0.3633074242746207</v>
      </c>
    </row>
    <row r="7825">
      <c r="B7825" s="16" t="s">
        <v>490</v>
      </c>
      <c r="C7825" s="18" t="n">
        <v>0.814765004236554</v>
      </c>
      <c r="D7825" s="18" t="n">
        <v>0.6588617317631426</v>
      </c>
      <c r="E7825" s="18" t="n">
        <v>0.8220658756326769</v>
      </c>
    </row>
    <row r="7826">
      <c r="B7826" s="16" t="s">
        <v>275</v>
      </c>
      <c r="C7826" s="21" t="n">
        <v>0.24880813777199284</v>
      </c>
      <c r="D7826" s="21" t="n">
        <v>0.20119931474330147</v>
      </c>
      <c r="E7826" s="21" t="n">
        <v>0.25103763487451536</v>
      </c>
    </row>
    <row r="7827">
      <c r="B7827" s="16" t="s">
        <v>241</v>
      </c>
      <c r="C7827" s="18" t="n">
        <v>0.9300807102177511</v>
      </c>
      <c r="D7827" s="18" t="n">
        <v>0.75211206203899</v>
      </c>
      <c r="E7827" s="18" t="n">
        <v>0.938414891997781</v>
      </c>
    </row>
    <row r="7828">
      <c r="B7828" s="16" t="s">
        <v>580</v>
      </c>
      <c r="C7828" s="21" t="n">
        <v>-0.34496246836217137</v>
      </c>
      <c r="D7828" s="21" t="n">
        <v>-0.27895475151311316</v>
      </c>
      <c r="E7828" s="21" t="n">
        <v>-0.34805357635638523</v>
      </c>
    </row>
    <row r="7829">
      <c r="B7829" s="16" t="s">
        <v>331</v>
      </c>
      <c r="C7829" s="18" t="n">
        <v>-0.17642314693707387</v>
      </c>
      <c r="D7829" s="18" t="n">
        <v>-0.14266501323652317</v>
      </c>
      <c r="E7829" s="18" t="n">
        <v>-0.17800402326385445</v>
      </c>
    </row>
    <row r="7830">
      <c r="B7830" s="16" t="s">
        <v>242</v>
      </c>
      <c r="C7830" s="21" t="n">
        <v>-0.18190885174412202</v>
      </c>
      <c r="D7830" s="21" t="n">
        <v>-0.14710104196912668</v>
      </c>
      <c r="E7830" s="21" t="n">
        <v>-0.18353888387055664</v>
      </c>
    </row>
    <row r="7831">
      <c r="B7831" s="16" t="s">
        <v>306</v>
      </c>
      <c r="C7831" s="18" t="n">
        <v>-0.4376353224259323</v>
      </c>
      <c r="D7831" s="18" t="n">
        <v>-0.35389488369649685</v>
      </c>
      <c r="E7831" s="18" t="n">
        <v>-0.4415568448168288</v>
      </c>
    </row>
    <row r="7832">
      <c r="B7832" s="16" t="s">
        <v>699</v>
      </c>
      <c r="C7832" s="21" t="n">
        <v>0.6665166426880622</v>
      </c>
      <c r="D7832" s="21" t="n">
        <v>0.5389803282750156</v>
      </c>
      <c r="E7832" s="21" t="n">
        <v>0.6724891037858493</v>
      </c>
    </row>
    <row r="7833">
      <c r="B7833" s="16" t="s">
        <v>323</v>
      </c>
      <c r="C7833" s="18" t="n">
        <v>0.6324283869580507</v>
      </c>
      <c r="D7833" s="18" t="n">
        <v>0.5114147761387834</v>
      </c>
      <c r="E7833" s="18" t="n">
        <v>0.638095393145638</v>
      </c>
    </row>
    <row r="7834">
      <c r="B7834" s="16" t="s">
        <v>546</v>
      </c>
      <c r="C7834" s="21" t="n">
        <v>-0.561213625189583</v>
      </c>
      <c r="D7834" s="21" t="n">
        <v>-0.45382678325507136</v>
      </c>
      <c r="E7834" s="21" t="n">
        <v>-0.5662424966825361</v>
      </c>
    </row>
    <row r="7835">
      <c r="B7835" s="16" t="s">
        <v>556</v>
      </c>
      <c r="C7835" s="18" t="n">
        <v>-0.2686400875869325</v>
      </c>
      <c r="D7835" s="18" t="n">
        <v>-0.2172364699124221</v>
      </c>
      <c r="E7835" s="18" t="n">
        <v>-0.2710472930033619</v>
      </c>
    </row>
    <row r="7836">
      <c r="B7836" s="16" t="s">
        <v>105</v>
      </c>
      <c r="C7836" s="21" t="n">
        <v>-0.006768244151982166</v>
      </c>
      <c r="D7836" s="21" t="n">
        <v>-0.0054731573395806225</v>
      </c>
      <c r="E7836" s="21" t="n">
        <v>-0.006828892412369201</v>
      </c>
    </row>
    <row r="7837">
      <c r="B7837" s="16" t="s">
        <v>396</v>
      </c>
      <c r="C7837" s="18" t="n">
        <v>-0.44262118600863015</v>
      </c>
      <c r="D7837" s="18" t="n">
        <v>-0.3579267145892696</v>
      </c>
      <c r="E7837" s="18" t="n">
        <v>-0.4465873852678587</v>
      </c>
    </row>
    <row r="7838">
      <c r="B7838" s="16" t="s">
        <v>185</v>
      </c>
      <c r="C7838" s="21" t="n">
        <v>-0.587685980789604</v>
      </c>
      <c r="D7838" s="21" t="n">
        <v>-0.47523371895283445</v>
      </c>
      <c r="E7838" s="21" t="n">
        <v>-0.5929520633345577</v>
      </c>
    </row>
    <row r="7839">
      <c r="B7839" s="16" t="s">
        <v>66</v>
      </c>
      <c r="C7839" s="18" t="n">
        <v>-0.10796735501287326</v>
      </c>
      <c r="D7839" s="18" t="n">
        <v>-0.08730806812735248</v>
      </c>
      <c r="E7839" s="18" t="n">
        <v>-0.10893481896852897</v>
      </c>
    </row>
    <row r="7840">
      <c r="B7840" s="16" t="s">
        <v>368</v>
      </c>
      <c r="C7840" s="21" t="n">
        <v>-0.7211001864287683</v>
      </c>
      <c r="D7840" s="21" t="n">
        <v>-0.5831194456496858</v>
      </c>
      <c r="E7840" s="21" t="n">
        <v>-0.7275617547306245</v>
      </c>
    </row>
    <row r="7841">
      <c r="B7841" s="16" t="s">
        <v>282</v>
      </c>
      <c r="C7841" s="18" t="n">
        <v>-0.3456815991564748</v>
      </c>
      <c r="D7841" s="18" t="n">
        <v>-0.27953627840495965</v>
      </c>
      <c r="E7841" s="18" t="n">
        <v>-0.34877915107184254</v>
      </c>
    </row>
    <row r="7842">
      <c r="B7842" s="16" t="s">
        <v>602</v>
      </c>
      <c r="C7842" s="21" t="n">
        <v>-0.4820523277087927</v>
      </c>
      <c r="D7842" s="21" t="n">
        <v>-0.3898128046531283</v>
      </c>
      <c r="E7842" s="21" t="n">
        <v>-0.48637185791996235</v>
      </c>
    </row>
    <row r="7843">
      <c r="B7843" s="16" t="s">
        <v>434</v>
      </c>
      <c r="C7843" s="18" t="n">
        <v>0.49915881668752027</v>
      </c>
      <c r="D7843" s="18" t="n">
        <v>0.4036460091897818</v>
      </c>
      <c r="E7843" s="18" t="n">
        <v>0.5036316331535284</v>
      </c>
    </row>
    <row r="7844">
      <c r="B7844" s="16" t="s">
        <v>228</v>
      </c>
      <c r="C7844" s="21" t="n">
        <v>0.18393101887990984</v>
      </c>
      <c r="D7844" s="21" t="n">
        <v>0.14873627241480356</v>
      </c>
      <c r="E7844" s="21" t="n">
        <v>0.1855791710558349</v>
      </c>
    </row>
    <row r="7845">
      <c r="B7845" s="16" t="s">
        <v>301</v>
      </c>
      <c r="C7845" s="18" t="n">
        <v>-0.28100361356872117</v>
      </c>
      <c r="D7845" s="18" t="n">
        <v>-0.2272342657145291</v>
      </c>
      <c r="E7845" s="18" t="n">
        <v>-0.2835216049329101</v>
      </c>
    </row>
    <row r="7846">
      <c r="B7846" s="16" t="s">
        <v>583</v>
      </c>
      <c r="C7846" s="21" t="n">
        <v>-0.2772423181700848</v>
      </c>
      <c r="D7846" s="21" t="n">
        <v>-0.2241926849064035</v>
      </c>
      <c r="E7846" s="21" t="n">
        <v>-0.2797266056640223</v>
      </c>
    </row>
    <row r="7847">
      <c r="B7847" s="16" t="s">
        <v>63</v>
      </c>
      <c r="C7847" s="18" t="n">
        <v>0.04500131745179505</v>
      </c>
      <c r="D7847" s="18" t="n">
        <v>0.03639042643430021</v>
      </c>
      <c r="E7847" s="18" t="n">
        <v>0.04540456112286989</v>
      </c>
    </row>
    <row r="7848">
      <c r="B7848" s="16" t="s">
        <v>619</v>
      </c>
      <c r="C7848" s="21" t="n">
        <v>-0.2540432159418041</v>
      </c>
      <c r="D7848" s="21" t="n">
        <v>-0.20543267362708076</v>
      </c>
      <c r="E7848" s="21" t="n">
        <v>-0.2563196230518352</v>
      </c>
    </row>
    <row r="7849">
      <c r="B7849" s="16" t="s">
        <v>328</v>
      </c>
      <c r="C7849" s="18" t="n">
        <v>-0.9448273042459765</v>
      </c>
      <c r="D7849" s="18" t="n">
        <v>-0.7640369316989831</v>
      </c>
      <c r="E7849" s="18" t="n">
        <v>-0.9532936259509802</v>
      </c>
    </row>
    <row r="7850">
      <c r="B7850" s="16" t="s">
        <v>98</v>
      </c>
      <c r="C7850" s="21" t="n">
        <v>-1.0273343192077022</v>
      </c>
      <c r="D7850" s="21" t="n">
        <v>-0.8307564330001305</v>
      </c>
      <c r="E7850" s="21" t="n">
        <v>-1.0365399621923157</v>
      </c>
    </row>
    <row r="7851">
      <c r="B7851" s="16" t="s">
        <v>573</v>
      </c>
      <c r="C7851" s="18" t="n">
        <v>-0.47621197421963746</v>
      </c>
      <c r="D7851" s="18" t="n">
        <v>-0.3850899883883584</v>
      </c>
      <c r="E7851" s="18" t="n">
        <v>-0.48047917072782464</v>
      </c>
    </row>
    <row r="7852">
      <c r="B7852" s="16" t="s">
        <v>578</v>
      </c>
      <c r="C7852" s="21" t="n">
        <v>-0.6348047315669435</v>
      </c>
      <c r="D7852" s="21" t="n">
        <v>-0.513336413072304</v>
      </c>
      <c r="E7852" s="21" t="n">
        <v>-0.6404930314849834</v>
      </c>
    </row>
    <row r="7853">
      <c r="B7853" s="16" t="s">
        <v>425</v>
      </c>
      <c r="C7853" s="18" t="n">
        <v>-0.15161321061301133</v>
      </c>
      <c r="D7853" s="18" t="n">
        <v>-0.12260239698961914</v>
      </c>
      <c r="E7853" s="18" t="n">
        <v>-0.1529717723417101</v>
      </c>
    </row>
    <row r="7854">
      <c r="B7854" s="16" t="s">
        <v>697</v>
      </c>
      <c r="C7854" s="21" t="n">
        <v>-0.24000863304652376</v>
      </c>
      <c r="D7854" s="21" t="n">
        <v>-0.1940835735272032</v>
      </c>
      <c r="E7854" s="21" t="n">
        <v>-0.2421592803555277</v>
      </c>
    </row>
    <row r="7855">
      <c r="B7855" s="16" t="s">
        <v>324</v>
      </c>
      <c r="C7855" s="18" t="n">
        <v>-0.22930412603540282</v>
      </c>
      <c r="D7855" s="18" t="n">
        <v>-0.1854273475106889</v>
      </c>
      <c r="E7855" s="18" t="n">
        <v>-0.23135885338142267</v>
      </c>
    </row>
    <row r="7856">
      <c r="B7856" s="16" t="s">
        <v>128</v>
      </c>
      <c r="C7856" s="21" t="n">
        <v>0.03461446066985861</v>
      </c>
      <c r="D7856" s="21" t="n">
        <v>0.027991069059673107</v>
      </c>
      <c r="E7856" s="21" t="n">
        <v>0.03492463074893999</v>
      </c>
    </row>
    <row r="7857">
      <c r="B7857" s="16" t="s">
        <v>675</v>
      </c>
      <c r="C7857" s="18" t="n">
        <v>0.7671735022671323</v>
      </c>
      <c r="D7857" s="18" t="n">
        <v>0.6203767462253023</v>
      </c>
      <c r="E7857" s="18" t="n">
        <v>0.7740479201047195</v>
      </c>
    </row>
    <row r="7858">
      <c r="B7858" s="16" t="s">
        <v>624</v>
      </c>
      <c r="C7858" s="21" t="n">
        <v>-1.3671436210711465</v>
      </c>
      <c r="D7858" s="21" t="n">
        <v>-1.1055440637044696</v>
      </c>
      <c r="E7858" s="21" t="n">
        <v>-1.3793941960290423</v>
      </c>
    </row>
    <row r="7859">
      <c r="B7859" s="16" t="s">
        <v>414</v>
      </c>
      <c r="C7859" s="18" t="n">
        <v>-0.3561556042145133</v>
      </c>
      <c r="D7859" s="18" t="n">
        <v>-0.28800610844816504</v>
      </c>
      <c r="E7859" s="18" t="n">
        <v>-0.3593470106321405</v>
      </c>
    </row>
    <row r="7860">
      <c r="B7860" s="16" t="s">
        <v>493</v>
      </c>
      <c r="C7860" s="21" t="n">
        <v>-0.8835212801338994</v>
      </c>
      <c r="D7860" s="21" t="n">
        <v>-0.7144616639788824</v>
      </c>
      <c r="E7860" s="21" t="n">
        <v>-0.8914382564503278</v>
      </c>
    </row>
    <row r="7861">
      <c r="B7861" s="16" t="s">
        <v>289</v>
      </c>
      <c r="C7861" s="18" t="n">
        <v>-0.0359835537405122</v>
      </c>
      <c r="D7861" s="18" t="n">
        <v>-0.02909818955059425</v>
      </c>
      <c r="E7861" s="18" t="n">
        <v>-0.036305991863000195</v>
      </c>
    </row>
    <row r="7862">
      <c r="B7862" s="16" t="s">
        <v>681</v>
      </c>
      <c r="C7862" s="21" t="n">
        <v>0.7395204752039418</v>
      </c>
      <c r="D7862" s="21" t="n">
        <v>0.5940255138568189</v>
      </c>
      <c r="E7862" s="21" t="n">
        <v>0.7228411164939758</v>
      </c>
    </row>
    <row r="7863">
      <c r="B7863" s="16" t="s">
        <v>309</v>
      </c>
      <c r="C7863" s="18" t="n">
        <v>0.13243511037581457</v>
      </c>
      <c r="D7863" s="18" t="n">
        <v>0.10637952177319031</v>
      </c>
      <c r="E7863" s="18" t="n">
        <v>0.12944813058848278</v>
      </c>
    </row>
    <row r="7864">
      <c r="B7864" s="16" t="s">
        <v>148</v>
      </c>
      <c r="C7864" s="21" t="n">
        <v>0.29320528652941413</v>
      </c>
      <c r="D7864" s="21" t="n">
        <v>0.23551940322969256</v>
      </c>
      <c r="E7864" s="21" t="n">
        <v>0.2865922496850538</v>
      </c>
    </row>
    <row r="7865">
      <c r="B7865" s="16" t="s">
        <v>518</v>
      </c>
      <c r="C7865" s="18" t="n">
        <v>-0.34058556561200354</v>
      </c>
      <c r="D7865" s="18" t="n">
        <v>-0.2735779770926447</v>
      </c>
      <c r="E7865" s="18" t="n">
        <v>-0.33290390024808963</v>
      </c>
    </row>
    <row r="7866">
      <c r="B7866" s="16" t="s">
        <v>548</v>
      </c>
      <c r="C7866" s="21" t="n">
        <v>0.6148256382526339</v>
      </c>
      <c r="D7866" s="21" t="n">
        <v>0.49386342628937774</v>
      </c>
      <c r="E7866" s="21" t="n">
        <v>0.6009586829642473</v>
      </c>
    </row>
    <row r="7867">
      <c r="B7867" s="16" t="s">
        <v>620</v>
      </c>
      <c r="C7867" s="18" t="n">
        <v>-0.6511081898576756</v>
      </c>
      <c r="D7867" s="18" t="n">
        <v>-0.5230076651358786</v>
      </c>
      <c r="E7867" s="18" t="n">
        <v>-0.6364229074053704</v>
      </c>
    </row>
    <row r="7868">
      <c r="B7868" s="16" t="s">
        <v>450</v>
      </c>
      <c r="C7868" s="21" t="n">
        <v>1.429526538440349</v>
      </c>
      <c r="D7868" s="21" t="n">
        <v>1.148278195184259</v>
      </c>
      <c r="E7868" s="21" t="n">
        <v>1.3972845833903726</v>
      </c>
    </row>
    <row r="7869">
      <c r="B7869" s="16" t="s">
        <v>709</v>
      </c>
      <c r="C7869" s="18" t="n">
        <v>-0.08910898931752226</v>
      </c>
      <c r="D7869" s="18" t="n">
        <v>-0.07157748154843895</v>
      </c>
      <c r="E7869" s="18" t="n">
        <v>-0.0870991993969665</v>
      </c>
    </row>
    <row r="7870">
      <c r="B7870" s="16" t="s">
        <v>152</v>
      </c>
      <c r="C7870" s="21" t="n">
        <v>0.38508952122488227</v>
      </c>
      <c r="D7870" s="21" t="n">
        <v>0.30932612198925596</v>
      </c>
      <c r="E7870" s="21" t="n">
        <v>0.37640410077295006</v>
      </c>
    </row>
    <row r="7871">
      <c r="B7871" s="16" t="s">
        <v>360</v>
      </c>
      <c r="C7871" s="18" t="n">
        <v>0.010011205526357548</v>
      </c>
      <c r="D7871" s="18" t="n">
        <v>0.00804157789610998</v>
      </c>
      <c r="E7871" s="18" t="n">
        <v>0.009785409901094754</v>
      </c>
    </row>
    <row r="7872">
      <c r="B7872" s="16" t="s">
        <v>243</v>
      </c>
      <c r="C7872" s="21" t="n">
        <v>0.20806706536521358</v>
      </c>
      <c r="D7872" s="21" t="n">
        <v>0.16713147176373477</v>
      </c>
      <c r="E7872" s="21" t="n">
        <v>0.2033742605879026</v>
      </c>
    </row>
    <row r="7873">
      <c r="B7873" s="16" t="s">
        <v>592</v>
      </c>
      <c r="C7873" s="18" t="n">
        <v>-0.05779912438128723</v>
      </c>
      <c r="D7873" s="18" t="n">
        <v>-0.0464275915438309</v>
      </c>
      <c r="E7873" s="18" t="n">
        <v>-0.05649550621113235</v>
      </c>
    </row>
    <row r="7874">
      <c r="B7874" s="16" t="s">
        <v>576</v>
      </c>
      <c r="C7874" s="21" t="n">
        <v>0.26879675667672953</v>
      </c>
      <c r="D7874" s="21" t="n">
        <v>0.2159130637510839</v>
      </c>
      <c r="E7874" s="21" t="n">
        <v>0.2627342368750293</v>
      </c>
    </row>
    <row r="7875">
      <c r="B7875" s="16" t="s">
        <v>566</v>
      </c>
      <c r="C7875" s="18" t="n">
        <v>0.22587657364358257</v>
      </c>
      <c r="D7875" s="18" t="n">
        <v>0.18143709636956856</v>
      </c>
      <c r="E7875" s="18" t="n">
        <v>0.22078208806501842</v>
      </c>
    </row>
    <row r="7876">
      <c r="B7876" s="16" t="s">
        <v>591</v>
      </c>
      <c r="C7876" s="21" t="n">
        <v>0.704637069010765</v>
      </c>
      <c r="D7876" s="21" t="n">
        <v>0.5660051493317345</v>
      </c>
      <c r="E7876" s="21" t="n">
        <v>0.6887444807343842</v>
      </c>
    </row>
    <row r="7877">
      <c r="B7877" s="16" t="s">
        <v>586</v>
      </c>
      <c r="C7877" s="18" t="n">
        <v>0.24357705443706812</v>
      </c>
      <c r="D7877" s="18" t="n">
        <v>0.19565514380897633</v>
      </c>
      <c r="E7877" s="18" t="n">
        <v>0.23808334709468199</v>
      </c>
    </row>
    <row r="7878">
      <c r="B7878" s="16" t="s">
        <v>192</v>
      </c>
      <c r="C7878" s="21" t="n">
        <v>0.5569043155875588</v>
      </c>
      <c r="D7878" s="21" t="n">
        <v>0.4473376780335241</v>
      </c>
      <c r="E7878" s="21" t="n">
        <v>0.5443437345647664</v>
      </c>
    </row>
    <row r="7879">
      <c r="B7879" s="16" t="s">
        <v>627</v>
      </c>
      <c r="C7879" s="18" t="n">
        <v>0.7198778959508288</v>
      </c>
      <c r="D7879" s="18" t="n">
        <v>0.5782474608812256</v>
      </c>
      <c r="E7879" s="18" t="n">
        <v>0.7036415616551107</v>
      </c>
    </row>
    <row r="7880">
      <c r="B7880" s="16" t="s">
        <v>380</v>
      </c>
      <c r="C7880" s="21" t="n">
        <v>0.2500160965388576</v>
      </c>
      <c r="D7880" s="21" t="n">
        <v>0.20082735393906953</v>
      </c>
      <c r="E7880" s="21" t="n">
        <v>0.24437716117836322</v>
      </c>
    </row>
    <row r="7881">
      <c r="B7881" s="16" t="s">
        <v>311</v>
      </c>
      <c r="C7881" s="18" t="n">
        <v>-0.33351567441258223</v>
      </c>
      <c r="D7881" s="18" t="n">
        <v>-0.26789903256918185</v>
      </c>
      <c r="E7881" s="18" t="n">
        <v>-0.3259934654198026</v>
      </c>
    </row>
    <row r="7882">
      <c r="B7882" s="16" t="s">
        <v>138</v>
      </c>
      <c r="C7882" s="21" t="n">
        <v>0.15271183722128723</v>
      </c>
      <c r="D7882" s="21" t="n">
        <v>0.12266695868343212</v>
      </c>
      <c r="E7882" s="21" t="n">
        <v>0.14926753027147713</v>
      </c>
    </row>
    <row r="7883">
      <c r="B7883" s="16" t="s">
        <v>257</v>
      </c>
      <c r="C7883" s="18" t="n">
        <v>-0.5352920823244275</v>
      </c>
      <c r="D7883" s="18" t="n">
        <v>-0.4299774853137964</v>
      </c>
      <c r="E7883" s="18" t="n">
        <v>-0.5232189498621632</v>
      </c>
    </row>
    <row r="7884">
      <c r="B7884" s="16" t="s">
        <v>587</v>
      </c>
      <c r="C7884" s="21" t="n">
        <v>-0.07711409095547386</v>
      </c>
      <c r="D7884" s="21" t="n">
        <v>-0.06194248711341517</v>
      </c>
      <c r="E7884" s="21" t="n">
        <v>-0.0753748374421961</v>
      </c>
    </row>
    <row r="7885">
      <c r="B7885" s="16" t="s">
        <v>596</v>
      </c>
      <c r="C7885" s="18" t="n">
        <v>0.062112239325897954</v>
      </c>
      <c r="D7885" s="18" t="n">
        <v>0.04989213432148603</v>
      </c>
      <c r="E7885" s="18" t="n">
        <v>0.0607113419136793</v>
      </c>
    </row>
    <row r="7886">
      <c r="B7886" s="16" t="s">
        <v>258</v>
      </c>
      <c r="C7886" s="21" t="n">
        <v>0.5583750703402592</v>
      </c>
      <c r="D7886" s="21" t="n">
        <v>0.4485190731091497</v>
      </c>
      <c r="E7886" s="21" t="n">
        <v>0.5457813174893469</v>
      </c>
    </row>
    <row r="7887">
      <c r="B7887" s="16" t="s">
        <v>265</v>
      </c>
      <c r="C7887" s="18" t="n">
        <v>1.5161067739558953</v>
      </c>
      <c r="D7887" s="18" t="n">
        <v>1.217824435777237</v>
      </c>
      <c r="E7887" s="18" t="n">
        <v>1.4819120632300753</v>
      </c>
    </row>
    <row r="7888">
      <c r="B7888" s="16" t="s">
        <v>388</v>
      </c>
      <c r="C7888" s="21" t="n">
        <v>0.6349907540379669</v>
      </c>
      <c r="D7888" s="21" t="n">
        <v>0.5100612107564829</v>
      </c>
      <c r="E7888" s="21" t="n">
        <v>0.6206689888952367</v>
      </c>
    </row>
    <row r="7889">
      <c r="B7889" s="16" t="s">
        <v>293</v>
      </c>
      <c r="C7889" s="18" t="n">
        <v>0.9056664813823464</v>
      </c>
      <c r="D7889" s="18" t="n">
        <v>0.7274835721589468</v>
      </c>
      <c r="E7889" s="18" t="n">
        <v>0.8852398175899705</v>
      </c>
    </row>
    <row r="7890">
      <c r="B7890" s="16" t="s">
        <v>593</v>
      </c>
      <c r="C7890" s="21" t="n">
        <v>-0.7107631760538267</v>
      </c>
      <c r="D7890" s="21" t="n">
        <v>-0.5709259919672182</v>
      </c>
      <c r="E7890" s="21" t="n">
        <v>-0.6947324177871713</v>
      </c>
    </row>
    <row r="7891">
      <c r="B7891" s="16" t="s">
        <v>362</v>
      </c>
      <c r="C7891" s="18" t="n">
        <v>-0.5590143709694779</v>
      </c>
      <c r="D7891" s="18" t="n">
        <v>-0.4490325962603185</v>
      </c>
      <c r="E7891" s="18" t="n">
        <v>-0.5464061991472513</v>
      </c>
    </row>
    <row r="7892">
      <c r="B7892" s="16" t="s">
        <v>634</v>
      </c>
      <c r="C7892" s="21" t="n">
        <v>-0.3038490757418244</v>
      </c>
      <c r="D7892" s="21" t="n">
        <v>-0.2440691088406725</v>
      </c>
      <c r="E7892" s="21" t="n">
        <v>-0.29699597579676623</v>
      </c>
    </row>
    <row r="7893">
      <c r="B7893" s="16" t="s">
        <v>496</v>
      </c>
      <c r="C7893" s="18" t="n">
        <v>0.009314076362876041</v>
      </c>
      <c r="D7893" s="18" t="n">
        <v>0.0074816035296835825</v>
      </c>
      <c r="E7893" s="18" t="n">
        <v>0.009104003990416599</v>
      </c>
    </row>
    <row r="7894">
      <c r="B7894" s="16" t="s">
        <v>407</v>
      </c>
      <c r="C7894" s="21" t="n">
        <v>-0.5193135804582624</v>
      </c>
      <c r="D7894" s="21" t="n">
        <v>-0.41714263070197066</v>
      </c>
      <c r="E7894" s="21" t="n">
        <v>-0.5076008317489971</v>
      </c>
    </row>
    <row r="7895">
      <c r="B7895" s="16" t="s">
        <v>102</v>
      </c>
      <c r="C7895" s="18" t="n">
        <v>-0.16514997656161418</v>
      </c>
      <c r="D7895" s="18" t="n">
        <v>-0.13265798984592</v>
      </c>
      <c r="E7895" s="18" t="n">
        <v>-0.161425136219291</v>
      </c>
    </row>
    <row r="7896">
      <c r="B7896" s="16" t="s">
        <v>166</v>
      </c>
      <c r="C7896" s="21" t="n">
        <v>-0.4395780774466626</v>
      </c>
      <c r="D7896" s="21" t="n">
        <v>-0.35309447417725054</v>
      </c>
      <c r="E7896" s="21" t="n">
        <v>-0.42966370633645345</v>
      </c>
    </row>
    <row r="7897">
      <c r="B7897" s="16" t="s">
        <v>582</v>
      </c>
      <c r="C7897" s="18" t="n">
        <v>-0.17048204826433805</v>
      </c>
      <c r="D7897" s="18" t="n">
        <v>-0.1369410174825226</v>
      </c>
      <c r="E7897" s="18" t="n">
        <v>-0.16663694683448724</v>
      </c>
    </row>
    <row r="7898">
      <c r="B7898" s="16" t="s">
        <v>195</v>
      </c>
      <c r="C7898" s="21" t="n">
        <v>-0.8295800815255667</v>
      </c>
      <c r="D7898" s="21" t="n">
        <v>-0.6663665858307796</v>
      </c>
      <c r="E7898" s="21" t="n">
        <v>-0.8108694924041606</v>
      </c>
    </row>
    <row r="7899">
      <c r="B7899" s="16" t="s">
        <v>256</v>
      </c>
      <c r="C7899" s="18" t="n">
        <v>-0.062008762032046125</v>
      </c>
      <c r="D7899" s="18" t="n">
        <v>-0.0498090153887264</v>
      </c>
      <c r="E7899" s="18" t="n">
        <v>-0.060610198476644644</v>
      </c>
    </row>
    <row r="7900">
      <c r="B7900" s="16" t="s">
        <v>436</v>
      </c>
      <c r="C7900" s="21" t="n">
        <v>-0.824802130503609</v>
      </c>
      <c r="D7900" s="21" t="n">
        <v>-0.6625286598961144</v>
      </c>
      <c r="E7900" s="21" t="n">
        <v>-0.8061993046716127</v>
      </c>
    </row>
    <row r="7901">
      <c r="B7901" s="16" t="s">
        <v>476</v>
      </c>
      <c r="C7901" s="18" t="n">
        <v>0.2517250419779358</v>
      </c>
      <c r="D7901" s="18" t="n">
        <v>0.20220007751690117</v>
      </c>
      <c r="E7901" s="18" t="n">
        <v>0.2460475625676823</v>
      </c>
    </row>
    <row r="7902">
      <c r="B7902" s="16" t="s">
        <v>75</v>
      </c>
      <c r="C7902" s="21" t="n">
        <v>0.6145993011611605</v>
      </c>
      <c r="D7902" s="21" t="n">
        <v>0.49368161927851667</v>
      </c>
      <c r="E7902" s="21" t="n">
        <v>0.6007374507450047</v>
      </c>
    </row>
    <row r="7903">
      <c r="B7903" s="16" t="s">
        <v>180</v>
      </c>
      <c r="C7903" s="18" t="n">
        <v>0.15672600605725812</v>
      </c>
      <c r="D7903" s="18" t="n">
        <v>0.1258913706983098</v>
      </c>
      <c r="E7903" s="18" t="n">
        <v>0.15319116238239108</v>
      </c>
    </row>
    <row r="7904">
      <c r="B7904" s="16" t="s">
        <v>689</v>
      </c>
      <c r="C7904" s="21" t="n">
        <v>0.10332227301332501</v>
      </c>
      <c r="D7904" s="21" t="n">
        <v>0.08299441107789327</v>
      </c>
      <c r="E7904" s="21" t="n">
        <v>0.10099191258098805</v>
      </c>
    </row>
    <row r="7905">
      <c r="B7905" s="16" t="s">
        <v>457</v>
      </c>
      <c r="C7905" s="18" t="n">
        <v>-0.4881842723508484</v>
      </c>
      <c r="D7905" s="18" t="n">
        <v>-0.39213777435987374</v>
      </c>
      <c r="E7905" s="18" t="n">
        <v>-0.4771736230610393</v>
      </c>
    </row>
    <row r="7906">
      <c r="B7906" s="16" t="s">
        <v>438</v>
      </c>
      <c r="C7906" s="21" t="n">
        <v>-0.1709939551920766</v>
      </c>
      <c r="D7906" s="21" t="n">
        <v>-0.13735221066241785</v>
      </c>
      <c r="E7906" s="21" t="n">
        <v>-0.16713730806530439</v>
      </c>
    </row>
    <row r="7907">
      <c r="B7907" s="16" t="s">
        <v>418</v>
      </c>
      <c r="C7907" s="18" t="n">
        <v>0.19443239487605418</v>
      </c>
      <c r="D7907" s="18" t="n">
        <v>0.15617931774614965</v>
      </c>
      <c r="E7907" s="18" t="n">
        <v>0.19004711040089328</v>
      </c>
    </row>
    <row r="7908">
      <c r="B7908" s="16" t="s">
        <v>315</v>
      </c>
      <c r="C7908" s="21" t="n">
        <v>0.4066149137659242</v>
      </c>
      <c r="D7908" s="21" t="n">
        <v>0.32661655923054517</v>
      </c>
      <c r="E7908" s="21" t="n">
        <v>0.39744400338422925</v>
      </c>
    </row>
    <row r="7909">
      <c r="B7909" s="16" t="s">
        <v>461</v>
      </c>
      <c r="C7909" s="18" t="n">
        <v>-1.0439105095270895</v>
      </c>
      <c r="D7909" s="18" t="n">
        <v>-0.8385291518417415</v>
      </c>
      <c r="E7909" s="18" t="n">
        <v>-1.0203658499357453</v>
      </c>
    </row>
    <row r="7910">
      <c r="B7910" s="16" t="s">
        <v>688</v>
      </c>
      <c r="C7910" s="21" t="n">
        <v>-0.5945602295335952</v>
      </c>
      <c r="D7910" s="21" t="n">
        <v>-0.47758508075131056</v>
      </c>
      <c r="E7910" s="21" t="n">
        <v>-0.5811503461353895</v>
      </c>
    </row>
    <row r="7911">
      <c r="B7911" s="16" t="s">
        <v>427</v>
      </c>
      <c r="C7911" s="18" t="n">
        <v>-0.7441239553599196</v>
      </c>
      <c r="D7911" s="18" t="n">
        <v>-0.5977232947254693</v>
      </c>
      <c r="E7911" s="18" t="n">
        <v>-0.7273407684269221</v>
      </c>
    </row>
    <row r="7912">
      <c r="B7912" s="16" t="s">
        <v>500</v>
      </c>
      <c r="C7912" s="21" t="n">
        <v>0.0712074897146076</v>
      </c>
      <c r="D7912" s="21" t="n">
        <v>0.05719796420309913</v>
      </c>
      <c r="E7912" s="21" t="n">
        <v>0.069601455394248</v>
      </c>
    </row>
    <row r="7913">
      <c r="B7913" s="16" t="s">
        <v>479</v>
      </c>
      <c r="C7913" s="18" t="n">
        <v>-0.24278909497242598</v>
      </c>
      <c r="D7913" s="18" t="n">
        <v>-0.19502220930401443</v>
      </c>
      <c r="E7913" s="18" t="n">
        <v>-0.23731315949572895</v>
      </c>
    </row>
    <row r="7914">
      <c r="B7914" s="16" t="s">
        <v>194</v>
      </c>
      <c r="C7914" s="21" t="n">
        <v>0.6439441758141093</v>
      </c>
      <c r="D7914" s="21" t="n">
        <v>0.517253115713385</v>
      </c>
      <c r="E7914" s="21" t="n">
        <v>0.629420472606791</v>
      </c>
    </row>
    <row r="7915">
      <c r="B7915" s="16" t="s">
        <v>153</v>
      </c>
      <c r="C7915" s="18" t="n">
        <v>-0.24285764401376722</v>
      </c>
      <c r="D7915" s="18" t="n">
        <v>-0.19507727184909932</v>
      </c>
      <c r="E7915" s="18" t="n">
        <v>-0.23738016246216342</v>
      </c>
    </row>
    <row r="7916">
      <c r="B7916" s="16" t="s">
        <v>304</v>
      </c>
      <c r="C7916" s="21" t="n">
        <v>-0.3085153836044978</v>
      </c>
      <c r="D7916" s="21" t="n">
        <v>-0.2478173565483161</v>
      </c>
      <c r="E7916" s="21" t="n">
        <v>-0.301557038402138</v>
      </c>
    </row>
    <row r="7917">
      <c r="B7917" s="16" t="s">
        <v>545</v>
      </c>
      <c r="C7917" s="18" t="n">
        <v>-1.010080725877601</v>
      </c>
      <c r="D7917" s="18" t="n">
        <v>-0.8113551177346934</v>
      </c>
      <c r="E7917" s="18" t="n">
        <v>-0.9872990730122233</v>
      </c>
    </row>
    <row r="7918">
      <c r="B7918" s="16" t="s">
        <v>100</v>
      </c>
      <c r="C7918" s="21" t="n">
        <v>0.5631240464882059</v>
      </c>
      <c r="D7918" s="21" t="n">
        <v>0.45233372475324346</v>
      </c>
      <c r="E7918" s="21" t="n">
        <v>0.5504231838555733</v>
      </c>
    </row>
    <row r="7919">
      <c r="B7919" s="16" t="s">
        <v>611</v>
      </c>
      <c r="C7919" s="18" t="n">
        <v>0.2790787279626438</v>
      </c>
      <c r="D7919" s="18" t="n">
        <v>0.22417213632766395</v>
      </c>
      <c r="E7919" s="18" t="n">
        <v>0.27278430560641864</v>
      </c>
    </row>
    <row r="7920">
      <c r="B7920" s="16" t="s">
        <v>349</v>
      </c>
      <c r="C7920" s="21" t="n">
        <v>-0.13733971582713356</v>
      </c>
      <c r="D7920" s="21" t="n">
        <v>-0.1103191838531094</v>
      </c>
      <c r="E7920" s="21" t="n">
        <v>-0.13424211614975634</v>
      </c>
    </row>
    <row r="7921">
      <c r="B7921" s="16" t="s">
        <v>605</v>
      </c>
      <c r="C7921" s="18" t="n">
        <v>-0.20477935943270464</v>
      </c>
      <c r="D7921" s="18" t="n">
        <v>-0.16449059666770696</v>
      </c>
      <c r="E7921" s="18" t="n">
        <v>-0.20016070652599072</v>
      </c>
    </row>
    <row r="7922">
      <c r="B7922" s="16" t="s">
        <v>498</v>
      </c>
      <c r="C7922" s="21" t="n">
        <v>0.4618792184671665</v>
      </c>
      <c r="D7922" s="21" t="n">
        <v>0.3710080373556668</v>
      </c>
      <c r="E7922" s="21" t="n">
        <v>0.4514618609715973</v>
      </c>
    </row>
    <row r="7923">
      <c r="B7923" s="16" t="s">
        <v>715</v>
      </c>
      <c r="C7923" s="18" t="n">
        <v>0.12762061576986644</v>
      </c>
      <c r="D7923" s="18" t="n">
        <v>0.10251224192340586</v>
      </c>
      <c r="E7923" s="18" t="n">
        <v>0.1247422234865083</v>
      </c>
    </row>
    <row r="7924">
      <c r="B7924" s="16" t="s">
        <v>435</v>
      </c>
      <c r="C7924" s="21" t="n">
        <v>-0.4523595005007325</v>
      </c>
      <c r="D7924" s="21" t="n">
        <v>-0.36336125062508506</v>
      </c>
      <c r="E7924" s="21" t="n">
        <v>-0.44215685347783285</v>
      </c>
    </row>
    <row r="7925">
      <c r="B7925" s="16" t="s">
        <v>399</v>
      </c>
      <c r="C7925" s="18" t="n">
        <v>-0.6071456072427301</v>
      </c>
      <c r="D7925" s="18" t="n">
        <v>-0.4876943822668491</v>
      </c>
      <c r="E7925" s="18" t="n">
        <v>-0.5934518695952513</v>
      </c>
    </row>
    <row r="7926">
      <c r="B7926" s="16" t="s">
        <v>522</v>
      </c>
      <c r="C7926" s="21" t="n">
        <v>-0.41156816111171</v>
      </c>
      <c r="D7926" s="21" t="n">
        <v>-0.3305952932865954</v>
      </c>
      <c r="E7926" s="21" t="n">
        <v>-0.4022855337566118</v>
      </c>
    </row>
    <row r="7927">
      <c r="B7927" s="16" t="s">
        <v>584</v>
      </c>
      <c r="C7927" s="18" t="n">
        <v>-0.3290457024183375</v>
      </c>
      <c r="D7927" s="18" t="n">
        <v>-0.26430849315906674</v>
      </c>
      <c r="E7927" s="18" t="n">
        <v>-0.32162431046689127</v>
      </c>
    </row>
    <row r="7928">
      <c r="B7928" s="16" t="s">
        <v>290</v>
      </c>
      <c r="C7928" s="21" t="n">
        <v>-0.1732470811461303</v>
      </c>
      <c r="D7928" s="21" t="n">
        <v>-0.13535833555667898</v>
      </c>
      <c r="E7928" s="21" t="n">
        <v>-0.17159353469348226</v>
      </c>
    </row>
    <row r="7929">
      <c r="B7929" s="16" t="s">
        <v>524</v>
      </c>
      <c r="C7929" s="18" t="n">
        <v>0.5477685264607282</v>
      </c>
      <c r="D7929" s="18" t="n">
        <v>0.42797278615920253</v>
      </c>
      <c r="E7929" s="18" t="n">
        <v>0.5425403823684339</v>
      </c>
    </row>
    <row r="7930">
      <c r="B7930" s="16" t="s">
        <v>589</v>
      </c>
      <c r="C7930" s="21" t="n">
        <v>-0.13362169823961634</v>
      </c>
      <c r="D7930" s="21" t="n">
        <v>-0.10439893444851425</v>
      </c>
      <c r="E7930" s="21" t="n">
        <v>-0.13234635389523136</v>
      </c>
    </row>
    <row r="7931">
      <c r="B7931" s="16" t="s">
        <v>189</v>
      </c>
      <c r="C7931" s="18" t="n">
        <v>-0.2578630896410809</v>
      </c>
      <c r="D7931" s="18" t="n">
        <v>-0.20146901399094103</v>
      </c>
      <c r="E7931" s="18" t="n">
        <v>-0.2554019307325206</v>
      </c>
    </row>
    <row r="7932">
      <c r="B7932" s="16" t="s">
        <v>341</v>
      </c>
      <c r="C7932" s="21" t="n">
        <v>0.1950014163028549</v>
      </c>
      <c r="D7932" s="21" t="n">
        <v>0.1523550467190024</v>
      </c>
      <c r="E7932" s="21" t="n">
        <v>0.19314023689333315</v>
      </c>
    </row>
    <row r="7933">
      <c r="B7933" s="16" t="s">
        <v>239</v>
      </c>
      <c r="C7933" s="18" t="n">
        <v>0.9430220613471227</v>
      </c>
      <c r="D7933" s="18" t="n">
        <v>0.7367852651411096</v>
      </c>
      <c r="E7933" s="18" t="n">
        <v>0.9340214434204398</v>
      </c>
    </row>
    <row r="7934">
      <c r="B7934" s="16" t="s">
        <v>333</v>
      </c>
      <c r="C7934" s="21" t="n">
        <v>-0.6750462004625919</v>
      </c>
      <c r="D7934" s="21" t="n">
        <v>-0.5274151201508865</v>
      </c>
      <c r="E7934" s="21" t="n">
        <v>-0.6686032621875919</v>
      </c>
    </row>
    <row r="7935">
      <c r="B7935" s="16" t="s">
        <v>297</v>
      </c>
      <c r="C7935" s="18" t="n">
        <v>0.8656467120182586</v>
      </c>
      <c r="D7935" s="18" t="n">
        <v>0.6763317300570897</v>
      </c>
      <c r="E7935" s="18" t="n">
        <v>0.8573845985071117</v>
      </c>
    </row>
    <row r="7936">
      <c r="B7936" s="16" t="s">
        <v>253</v>
      </c>
      <c r="C7936" s="21" t="n">
        <v>-0.15177582987500848</v>
      </c>
      <c r="D7936" s="21" t="n">
        <v>-0.1185827984731603</v>
      </c>
      <c r="E7936" s="21" t="n">
        <v>-0.15032721450193998</v>
      </c>
    </row>
    <row r="7937">
      <c r="B7937" s="16" t="s">
        <v>251</v>
      </c>
      <c r="C7937" s="18" t="n">
        <v>-0.6162951539638915</v>
      </c>
      <c r="D7937" s="18" t="n">
        <v>-0.48151279490726856</v>
      </c>
      <c r="E7937" s="18" t="n">
        <v>-0.6104129615547645</v>
      </c>
    </row>
    <row r="7938">
      <c r="B7938" s="16" t="s">
        <v>377</v>
      </c>
      <c r="C7938" s="21" t="n">
        <v>-0.22312950406192195</v>
      </c>
      <c r="D7938" s="21" t="n">
        <v>-0.1743315851765137</v>
      </c>
      <c r="E7938" s="21" t="n">
        <v>-0.2209998577932411</v>
      </c>
    </row>
    <row r="7939">
      <c r="B7939" s="16" t="s">
        <v>340</v>
      </c>
      <c r="C7939" s="18" t="n">
        <v>-0.03826055995540481</v>
      </c>
      <c r="D7939" s="18" t="n">
        <v>-0.02989306185575408</v>
      </c>
      <c r="E7939" s="18" t="n">
        <v>-0.03789538431855109</v>
      </c>
    </row>
    <row r="7940">
      <c r="B7940" s="16" t="s">
        <v>520</v>
      </c>
      <c r="C7940" s="21" t="n">
        <v>-0.6649075803532347</v>
      </c>
      <c r="D7940" s="21" t="n">
        <v>-0.5194937933743246</v>
      </c>
      <c r="E7940" s="21" t="n">
        <v>-0.6585614095343193</v>
      </c>
    </row>
    <row r="7941">
      <c r="B7941" s="16" t="s">
        <v>417</v>
      </c>
      <c r="C7941" s="18" t="n">
        <v>-0.06747943895523206</v>
      </c>
      <c r="D7941" s="18" t="n">
        <v>-0.05272183797182983</v>
      </c>
      <c r="E7941" s="18" t="n">
        <v>-0.06683538546715634</v>
      </c>
    </row>
    <row r="7942">
      <c r="B7942" s="16" t="s">
        <v>409</v>
      </c>
      <c r="C7942" s="21" t="n">
        <v>0.8756452433498867</v>
      </c>
      <c r="D7942" s="21" t="n">
        <v>0.6841436051554005</v>
      </c>
      <c r="E7942" s="21" t="n">
        <v>0.867287699451655</v>
      </c>
    </row>
    <row r="7943">
      <c r="B7943" s="16" t="s">
        <v>653</v>
      </c>
      <c r="C7943" s="18" t="n">
        <v>0.12204132881479104</v>
      </c>
      <c r="D7943" s="18" t="n">
        <v>0.09535116567742799</v>
      </c>
      <c r="E7943" s="18" t="n">
        <v>0.1208765126170051</v>
      </c>
    </row>
    <row r="7944">
      <c r="B7944" s="16" t="s">
        <v>196</v>
      </c>
      <c r="C7944" s="21" t="n">
        <v>0.6986218524885797</v>
      </c>
      <c r="D7944" s="21" t="n">
        <v>0.5458348302942826</v>
      </c>
      <c r="E7944" s="21" t="n">
        <v>0.6919538978062696</v>
      </c>
    </row>
    <row r="7945">
      <c r="B7945" s="16" t="s">
        <v>200</v>
      </c>
      <c r="C7945" s="18" t="n">
        <v>-0.4091649342880922</v>
      </c>
      <c r="D7945" s="18" t="n">
        <v>-0.31968148673557706</v>
      </c>
      <c r="E7945" s="18" t="n">
        <v>-0.4052596839302559</v>
      </c>
    </row>
    <row r="7946">
      <c r="B7946" s="16" t="s">
        <v>641</v>
      </c>
      <c r="C7946" s="21" t="n">
        <v>-0.4966013166548155</v>
      </c>
      <c r="D7946" s="21" t="n">
        <v>-0.3879957296420664</v>
      </c>
      <c r="E7946" s="21" t="n">
        <v>-0.49186153495054385</v>
      </c>
    </row>
    <row r="7947">
      <c r="B7947" s="16" t="s">
        <v>549</v>
      </c>
      <c r="C7947" s="18" t="n">
        <v>-0.12748244688818494</v>
      </c>
      <c r="D7947" s="18" t="n">
        <v>-0.09960232350998471</v>
      </c>
      <c r="E7947" s="18" t="n">
        <v>-0.12626569826285577</v>
      </c>
    </row>
    <row r="7948">
      <c r="B7948" s="16" t="s">
        <v>218</v>
      </c>
      <c r="C7948" s="21" t="n">
        <v>-0.2606893332383299</v>
      </c>
      <c r="D7948" s="21" t="n">
        <v>-0.20367716449293227</v>
      </c>
      <c r="E7948" s="21" t="n">
        <v>-0.25820119941600117</v>
      </c>
    </row>
    <row r="7949">
      <c r="B7949" s="16" t="s">
        <v>408</v>
      </c>
      <c r="C7949" s="18" t="n">
        <v>0.066470673449771</v>
      </c>
      <c r="D7949" s="18" t="n">
        <v>0.051933687205404935</v>
      </c>
      <c r="E7949" s="18" t="n">
        <v>0.06583624806401064</v>
      </c>
    </row>
    <row r="7950">
      <c r="B7950" s="16" t="s">
        <v>673</v>
      </c>
      <c r="C7950" s="21" t="n">
        <v>0.42022842026842355</v>
      </c>
      <c r="D7950" s="21" t="n">
        <v>0.32832541330475923</v>
      </c>
      <c r="E7950" s="21" t="n">
        <v>0.41621757512725416</v>
      </c>
    </row>
    <row r="7951">
      <c r="B7951" s="16" t="s">
        <v>437</v>
      </c>
      <c r="C7951" s="18" t="n">
        <v>-0.7155513959411475</v>
      </c>
      <c r="D7951" s="18" t="n">
        <v>-0.5590619208075202</v>
      </c>
      <c r="E7951" s="18" t="n">
        <v>-0.7087218582391657</v>
      </c>
    </row>
    <row r="7952">
      <c r="B7952" s="16" t="s">
        <v>67</v>
      </c>
      <c r="C7952" s="21" t="n">
        <v>0.4436450552560337</v>
      </c>
      <c r="D7952" s="21" t="n">
        <v>0.3466208830771341</v>
      </c>
      <c r="E7952" s="21" t="n">
        <v>0.4394107114362109</v>
      </c>
    </row>
    <row r="7953">
      <c r="B7953" s="16" t="s">
        <v>120</v>
      </c>
      <c r="C7953" s="18" t="n">
        <v>0.14212669957438837</v>
      </c>
      <c r="D7953" s="18" t="n">
        <v>0.11104391118905192</v>
      </c>
      <c r="E7953" s="18" t="n">
        <v>0.14077017975106407</v>
      </c>
    </row>
    <row r="7954">
      <c r="B7954" s="16" t="s">
        <v>557</v>
      </c>
      <c r="C7954" s="21" t="n">
        <v>-0.1552416362015272</v>
      </c>
      <c r="D7954" s="21" t="n">
        <v>-0.12129064077916536</v>
      </c>
      <c r="E7954" s="21" t="n">
        <v>-0.15375994164629375</v>
      </c>
    </row>
    <row r="7955">
      <c r="B7955" s="16" t="s">
        <v>263</v>
      </c>
      <c r="C7955" s="18" t="n">
        <v>0.6046829590768187</v>
      </c>
      <c r="D7955" s="18" t="n">
        <v>0.4724401608306912</v>
      </c>
      <c r="E7955" s="18" t="n">
        <v>0.5989115985705207</v>
      </c>
    </row>
    <row r="7956">
      <c r="B7956" s="16" t="s">
        <v>693</v>
      </c>
      <c r="C7956" s="21" t="n">
        <v>0.2428990223966544</v>
      </c>
      <c r="D7956" s="21" t="n">
        <v>0.1897775544756415</v>
      </c>
      <c r="E7956" s="21" t="n">
        <v>0.24058068713710173</v>
      </c>
    </row>
    <row r="7957">
      <c r="B7957" s="16" t="s">
        <v>482</v>
      </c>
      <c r="C7957" s="18" t="n">
        <v>-0.02027536397356275</v>
      </c>
      <c r="D7957" s="18" t="n">
        <v>-0.015841187638552072</v>
      </c>
      <c r="E7957" s="18" t="n">
        <v>-0.020081846969103936</v>
      </c>
    </row>
    <row r="7958">
      <c r="B7958" s="16" t="s">
        <v>357</v>
      </c>
      <c r="C7958" s="21" t="n">
        <v>0.1986274247694857</v>
      </c>
      <c r="D7958" s="21" t="n">
        <v>0.1551880553186889</v>
      </c>
      <c r="E7958" s="21" t="n">
        <v>0.19673163713800945</v>
      </c>
    </row>
    <row r="7959">
      <c r="B7959" s="16" t="s">
        <v>663</v>
      </c>
      <c r="C7959" s="18" t="n">
        <v>-0.08602602122497409</v>
      </c>
      <c r="D7959" s="18" t="n">
        <v>-0.06721232456294184</v>
      </c>
      <c r="E7959" s="18" t="n">
        <v>-0.08520495098649777</v>
      </c>
    </row>
    <row r="7960">
      <c r="B7960" s="16" t="s">
        <v>473</v>
      </c>
      <c r="C7960" s="21" t="n">
        <v>-0.584665661617445</v>
      </c>
      <c r="D7960" s="21" t="n">
        <v>-0.4568006011421887</v>
      </c>
      <c r="E7960" s="21" t="n">
        <v>-0.5790853550151238</v>
      </c>
    </row>
    <row r="7961">
      <c r="B7961" s="16" t="s">
        <v>608</v>
      </c>
      <c r="C7961" s="18" t="n">
        <v>-0.04895767113731285</v>
      </c>
      <c r="D7961" s="18" t="n">
        <v>-0.038250738967938736</v>
      </c>
      <c r="E7961" s="18" t="n">
        <v>-0.0484903975595795</v>
      </c>
    </row>
    <row r="7962">
      <c r="B7962" s="16" t="s">
        <v>161</v>
      </c>
      <c r="C7962" s="21" t="n">
        <v>-0.48832859118379246</v>
      </c>
      <c r="D7962" s="21" t="n">
        <v>-0.3815322305581741</v>
      </c>
      <c r="E7962" s="21" t="n">
        <v>-0.4836677680153058</v>
      </c>
    </row>
    <row r="7963">
      <c r="B7963" s="16" t="s">
        <v>471</v>
      </c>
      <c r="C7963" s="18" t="n">
        <v>0.39214715584595583</v>
      </c>
      <c r="D7963" s="18" t="n">
        <v>0.3063854580258237</v>
      </c>
      <c r="E7963" s="18" t="n">
        <v>0.38840433066139674</v>
      </c>
    </row>
    <row r="7964">
      <c r="B7964" s="16" t="s">
        <v>567</v>
      </c>
      <c r="C7964" s="21" t="n">
        <v>-0.44319964340277845</v>
      </c>
      <c r="D7964" s="21" t="n">
        <v>-0.3462728817907922</v>
      </c>
      <c r="E7964" s="21" t="n">
        <v>-0.4389695507898739</v>
      </c>
    </row>
    <row r="7965">
      <c r="B7965" s="16" t="s">
        <v>488</v>
      </c>
      <c r="C7965" s="18" t="n">
        <v>0.3379428346582651</v>
      </c>
      <c r="D7965" s="18" t="n">
        <v>0.26403549953066824</v>
      </c>
      <c r="E7965" s="18" t="n">
        <v>0.33471735939051356</v>
      </c>
    </row>
    <row r="7966">
      <c r="B7966" s="16" t="s">
        <v>204</v>
      </c>
      <c r="C7966" s="21" t="n">
        <v>0.8327661075767838</v>
      </c>
      <c r="D7966" s="21" t="n">
        <v>0.6506420395881257</v>
      </c>
      <c r="E7966" s="21" t="n">
        <v>0.8248178210373552</v>
      </c>
    </row>
    <row r="7967">
      <c r="B7967" s="16" t="s">
        <v>355</v>
      </c>
      <c r="C7967" s="18" t="n">
        <v>-0.04655582034648212</v>
      </c>
      <c r="D7967" s="18" t="n">
        <v>-0.03637416752355107</v>
      </c>
      <c r="E7967" s="18" t="n">
        <v>-0.04611147109064034</v>
      </c>
    </row>
    <row r="7968">
      <c r="B7968" s="16" t="s">
        <v>470</v>
      </c>
      <c r="C7968" s="21" t="n">
        <v>-0.9341537337763578</v>
      </c>
      <c r="D7968" s="21" t="n">
        <v>-0.7298564207922826</v>
      </c>
      <c r="E7968" s="21" t="n">
        <v>-0.9252377590742449</v>
      </c>
    </row>
    <row r="7969">
      <c r="B7969" s="16" t="s">
        <v>416</v>
      </c>
      <c r="C7969" s="18" t="n">
        <v>0.23942276219762115</v>
      </c>
      <c r="D7969" s="18" t="n">
        <v>0.18706154453544416</v>
      </c>
      <c r="E7969" s="18" t="n">
        <v>0.23713760589659733</v>
      </c>
    </row>
    <row r="7970">
      <c r="B7970" s="16" t="s">
        <v>577</v>
      </c>
      <c r="C7970" s="21" t="n">
        <v>-0.32492290024678805</v>
      </c>
      <c r="D7970" s="21" t="n">
        <v>-0.2538629953860925</v>
      </c>
      <c r="E7970" s="21" t="n">
        <v>-0.32182169296795377</v>
      </c>
    </row>
    <row r="7971">
      <c r="B7971" s="16" t="s">
        <v>639</v>
      </c>
      <c r="C7971" s="18" t="n">
        <v>-0.2656529540834981</v>
      </c>
      <c r="D7971" s="18" t="n">
        <v>-0.20755525266325878</v>
      </c>
      <c r="E7971" s="18" t="n">
        <v>-0.26311744527749564</v>
      </c>
    </row>
    <row r="7972">
      <c r="B7972" s="16" t="s">
        <v>136</v>
      </c>
      <c r="C7972" s="21" t="n">
        <v>-0.34660923012345035</v>
      </c>
      <c r="D7972" s="21" t="n">
        <v>-0.2708065738696002</v>
      </c>
      <c r="E7972" s="21" t="n">
        <v>-0.3433010389600895</v>
      </c>
    </row>
    <row r="7973">
      <c r="B7973" s="16" t="s">
        <v>160</v>
      </c>
      <c r="C7973" s="18" t="n">
        <v>0.06634094538451846</v>
      </c>
      <c r="D7973" s="18" t="n">
        <v>0.05183233037519801</v>
      </c>
      <c r="E7973" s="18" t="n">
        <v>0.06570775818055422</v>
      </c>
    </row>
    <row r="7974">
      <c r="B7974" s="16" t="s">
        <v>199</v>
      </c>
      <c r="C7974" s="21" t="n">
        <v>0.05269877690914411</v>
      </c>
      <c r="D7974" s="21" t="n">
        <v>0.04117367335197857</v>
      </c>
      <c r="E7974" s="21" t="n">
        <v>0.052195796570078515</v>
      </c>
    </row>
    <row r="7975">
      <c r="B7975" s="16" t="s">
        <v>670</v>
      </c>
      <c r="C7975" s="18" t="n">
        <v>0.6625283025154107</v>
      </c>
      <c r="D7975" s="18" t="n">
        <v>0.5176348582290732</v>
      </c>
      <c r="E7975" s="18" t="n">
        <v>0.6562048405721805</v>
      </c>
    </row>
    <row r="7976">
      <c r="B7976" s="16" t="s">
        <v>394</v>
      </c>
      <c r="C7976" s="21" t="n">
        <v>1.1634818785900087</v>
      </c>
      <c r="D7976" s="21" t="n">
        <v>0.9090310179798334</v>
      </c>
      <c r="E7976" s="21" t="n">
        <v>1.1523770950615635</v>
      </c>
    </row>
    <row r="7977">
      <c r="B7977" s="16" t="s">
        <v>369</v>
      </c>
      <c r="C7977" s="18" t="n">
        <v>0.021806299163570034</v>
      </c>
      <c r="D7977" s="18" t="n">
        <v>0.0170373107581661</v>
      </c>
      <c r="E7977" s="18" t="n">
        <v>0.02159817023932635</v>
      </c>
    </row>
    <row r="7978">
      <c r="B7978" s="16" t="s">
        <v>303</v>
      </c>
      <c r="C7978" s="21" t="n">
        <v>-0.2990208211587866</v>
      </c>
      <c r="D7978" s="21" t="n">
        <v>-0.2336256425278816</v>
      </c>
      <c r="E7978" s="21" t="n">
        <v>-0.296166834731864</v>
      </c>
    </row>
    <row r="7979">
      <c r="B7979" s="16" t="s">
        <v>643</v>
      </c>
      <c r="C7979" s="18" t="n">
        <v>-0.7396092316398781</v>
      </c>
      <c r="D7979" s="18" t="n">
        <v>-0.577858362142826</v>
      </c>
      <c r="E7979" s="18" t="n">
        <v>-0.7325500753572259</v>
      </c>
    </row>
    <row r="7980">
      <c r="B7980" s="16" t="s">
        <v>271</v>
      </c>
      <c r="C7980" s="21" t="n">
        <v>-0.4242821258109071</v>
      </c>
      <c r="D7980" s="21" t="n">
        <v>-0.3314925825952169</v>
      </c>
      <c r="E7980" s="21" t="n">
        <v>-0.42023259031850346</v>
      </c>
    </row>
    <row r="7981">
      <c r="B7981" s="16" t="s">
        <v>449</v>
      </c>
      <c r="C7981" s="18" t="n">
        <v>-0.12035400271144595</v>
      </c>
      <c r="D7981" s="18" t="n">
        <v>-0.09403285398421404</v>
      </c>
      <c r="E7981" s="18" t="n">
        <v>-0.11920529109720732</v>
      </c>
    </row>
    <row r="7982">
      <c r="B7982" s="16" t="s">
        <v>131</v>
      </c>
      <c r="C7982" s="21" t="n">
        <v>-0.01901448111919566</v>
      </c>
      <c r="D7982" s="21" t="n">
        <v>-0.014856057018341933</v>
      </c>
      <c r="E7982" s="21" t="n">
        <v>-0.018832998536080347</v>
      </c>
    </row>
    <row r="7983">
      <c r="B7983" s="16" t="s">
        <v>525</v>
      </c>
      <c r="C7983" s="18" t="n">
        <v>0.7614470066274187</v>
      </c>
      <c r="D7983" s="18" t="n">
        <v>0.5949202650333083</v>
      </c>
      <c r="E7983" s="18" t="n">
        <v>0.7541794210013948</v>
      </c>
    </row>
    <row r="7984">
      <c r="B7984" s="16" t="s">
        <v>134</v>
      </c>
      <c r="C7984" s="21" t="n">
        <v>0.5852937134405607</v>
      </c>
      <c r="D7984" s="21" t="n">
        <v>0.4572912994492416</v>
      </c>
      <c r="E7984" s="21" t="n">
        <v>0.5797074124350015</v>
      </c>
    </row>
    <row r="7985">
      <c r="B7985" s="16" t="s">
        <v>572</v>
      </c>
      <c r="C7985" s="18" t="n">
        <v>-0.731285493863119</v>
      </c>
      <c r="D7985" s="18" t="n">
        <v>-0.5713550070293161</v>
      </c>
      <c r="E7985" s="18" t="n">
        <v>-0.7243057830001673</v>
      </c>
    </row>
    <row r="7986">
      <c r="B7986" s="16" t="s">
        <v>70</v>
      </c>
      <c r="C7986" s="21" t="n">
        <v>-0.7217650392932602</v>
      </c>
      <c r="D7986" s="21" t="n">
        <v>-0.5639166543841012</v>
      </c>
      <c r="E7986" s="21" t="n">
        <v>-0.7148761958422005</v>
      </c>
    </row>
    <row r="7987">
      <c r="B7987" s="16" t="s">
        <v>233</v>
      </c>
      <c r="C7987" s="18" t="n">
        <v>0.13457783770652107</v>
      </c>
      <c r="D7987" s="18" t="n">
        <v>0.10514596837222644</v>
      </c>
      <c r="E7987" s="18" t="n">
        <v>0.13329336754591295</v>
      </c>
    </row>
    <row r="7988">
      <c r="B7988" s="16" t="s">
        <v>543</v>
      </c>
      <c r="C7988" s="21" t="n">
        <v>0.7192857541988418</v>
      </c>
      <c r="D7988" s="21" t="n">
        <v>0.5619795833435342</v>
      </c>
      <c r="E7988" s="21" t="n">
        <v>0.7124205741367747</v>
      </c>
    </row>
    <row r="7989">
      <c r="B7989" s="16" t="s">
        <v>467</v>
      </c>
      <c r="C7989" s="18" t="n">
        <v>0.12901688070221756</v>
      </c>
      <c r="D7989" s="18" t="n">
        <v>0.10080118011244692</v>
      </c>
      <c r="E7989" s="18" t="n">
        <v>0.12778548676469478</v>
      </c>
    </row>
    <row r="7990">
      <c r="B7990" s="16" t="s">
        <v>279</v>
      </c>
      <c r="C7990" s="21" t="n">
        <v>0.4978243933893134</v>
      </c>
      <c r="D7990" s="21" t="n">
        <v>0.38895132225548595</v>
      </c>
      <c r="E7990" s="21" t="n">
        <v>0.49307293810195874</v>
      </c>
    </row>
    <row r="7991">
      <c r="B7991" s="16" t="s">
        <v>336</v>
      </c>
      <c r="C7991" s="18" t="n">
        <v>0.7027262606318376</v>
      </c>
      <c r="D7991" s="18" t="n">
        <v>0.5490416136411725</v>
      </c>
      <c r="E7991" s="18" t="n">
        <v>0.6960191316703387</v>
      </c>
    </row>
    <row r="7992">
      <c r="B7992" s="16" t="s">
        <v>170</v>
      </c>
      <c r="C7992" s="21" t="n">
        <v>0.4010023690079545</v>
      </c>
      <c r="D7992" s="21" t="n">
        <v>0.3133040560574795</v>
      </c>
      <c r="E7992" s="21" t="n">
        <v>0.3971750257685191</v>
      </c>
    </row>
    <row r="7993">
      <c r="B7993" s="16" t="s">
        <v>156</v>
      </c>
      <c r="C7993" s="18" t="n">
        <v>-0.1532226917922197</v>
      </c>
      <c r="D7993" s="18" t="n">
        <v>-0.11971323495496669</v>
      </c>
      <c r="E7993" s="18" t="n">
        <v>-0.15176026693171368</v>
      </c>
    </row>
    <row r="7994">
      <c r="B7994" s="16" t="s">
        <v>83</v>
      </c>
      <c r="C7994" s="21" t="n">
        <v>0.7220792776499605</v>
      </c>
      <c r="D7994" s="21" t="n">
        <v>0.5531285941193956</v>
      </c>
      <c r="E7994" s="21" t="n">
        <v>0.6999056689304785</v>
      </c>
    </row>
    <row r="7995">
      <c r="B7995" s="16" t="s">
        <v>395</v>
      </c>
      <c r="C7995" s="18" t="n">
        <v>0.0720651221602029</v>
      </c>
      <c r="D7995" s="18" t="n">
        <v>0.055203467180564805</v>
      </c>
      <c r="E7995" s="18" t="n">
        <v>0.06985214656242285</v>
      </c>
    </row>
    <row r="7996">
      <c r="B7996" s="16" t="s">
        <v>708</v>
      </c>
      <c r="C7996" s="21" t="n">
        <v>-0.10100080348467991</v>
      </c>
      <c r="D7996" s="21" t="n">
        <v>-0.0773688349265889</v>
      </c>
      <c r="E7996" s="21" t="n">
        <v>-0.09789927105445796</v>
      </c>
    </row>
    <row r="7997">
      <c r="B7997" s="16" t="s">
        <v>720</v>
      </c>
      <c r="C7997" s="18" t="n">
        <v>0.5727035774998306</v>
      </c>
      <c r="D7997" s="18" t="n">
        <v>0.43870352532564044</v>
      </c>
      <c r="E7997" s="18" t="n">
        <v>0.555116997420898</v>
      </c>
    </row>
    <row r="7998">
      <c r="B7998" s="16" t="s">
        <v>108</v>
      </c>
      <c r="C7998" s="21" t="n">
        <v>-0.3325406671300276</v>
      </c>
      <c r="D7998" s="21" t="n">
        <v>-0.2547334584864307</v>
      </c>
      <c r="E7998" s="21" t="n">
        <v>-0.32232900912447654</v>
      </c>
    </row>
    <row r="7999">
      <c r="B7999" s="16" t="s">
        <v>317</v>
      </c>
      <c r="C7999" s="18" t="n">
        <v>0.35422449033879255</v>
      </c>
      <c r="D7999" s="18" t="n">
        <v>0.2713437435587741</v>
      </c>
      <c r="E7999" s="18" t="n">
        <v>0.3433469655423561</v>
      </c>
    </row>
    <row r="8000">
      <c r="B8000" s="16" t="s">
        <v>229</v>
      </c>
      <c r="C8000" s="21" t="n">
        <v>0.4999498784882987</v>
      </c>
      <c r="D8000" s="21" t="n">
        <v>0.3829725931457222</v>
      </c>
      <c r="E8000" s="21" t="n">
        <v>0.4845974188234389</v>
      </c>
    </row>
    <row r="8001">
      <c r="B8001" s="16" t="s">
        <v>99</v>
      </c>
      <c r="C8001" s="18" t="n">
        <v>0.567370167163157</v>
      </c>
      <c r="D8001" s="18" t="n">
        <v>0.43461801580792214</v>
      </c>
      <c r="E8001" s="18" t="n">
        <v>0.5499473654360015</v>
      </c>
    </row>
    <row r="8002">
      <c r="B8002" s="16" t="s">
        <v>635</v>
      </c>
      <c r="C8002" s="21" t="n">
        <v>-0.12767822558849506</v>
      </c>
      <c r="D8002" s="21" t="n">
        <v>-0.09780432648512964</v>
      </c>
      <c r="E8002" s="21" t="n">
        <v>-0.12375748294454197</v>
      </c>
    </row>
    <row r="8003">
      <c r="B8003" s="16" t="s">
        <v>527</v>
      </c>
      <c r="C8003" s="18" t="n">
        <v>0.685502270625157</v>
      </c>
      <c r="D8003" s="18" t="n">
        <v>0.5251098029714623</v>
      </c>
      <c r="E8003" s="18" t="n">
        <v>0.664451868549324</v>
      </c>
    </row>
    <row r="8004">
      <c r="B8004" s="16" t="s">
        <v>475</v>
      </c>
      <c r="C8004" s="21" t="n">
        <v>0.6777428654840585</v>
      </c>
      <c r="D8004" s="21" t="n">
        <v>0.5191659281231672</v>
      </c>
      <c r="E8004" s="21" t="n">
        <v>0.6569307392026156</v>
      </c>
    </row>
    <row r="8005">
      <c r="B8005" s="16" t="s">
        <v>292</v>
      </c>
      <c r="C8005" s="18" t="n">
        <v>0.9506323371764862</v>
      </c>
      <c r="D8005" s="18" t="n">
        <v>0.7282052600902441</v>
      </c>
      <c r="E8005" s="18" t="n">
        <v>0.9214403216553644</v>
      </c>
    </row>
    <row r="8006">
      <c r="B8006" s="16" t="s">
        <v>283</v>
      </c>
      <c r="C8006" s="21" t="n">
        <v>0.21071148772170173</v>
      </c>
      <c r="D8006" s="21" t="n">
        <v>0.1614096299060543</v>
      </c>
      <c r="E8006" s="21" t="n">
        <v>0.2042409598640862</v>
      </c>
    </row>
    <row r="8007">
      <c r="B8007" s="16" t="s">
        <v>516</v>
      </c>
      <c r="C8007" s="18" t="n">
        <v>0.4593595099620478</v>
      </c>
      <c r="D8007" s="18" t="n">
        <v>0.3518794788954651</v>
      </c>
      <c r="E8007" s="18" t="n">
        <v>0.44525349923616026</v>
      </c>
    </row>
    <row r="8008">
      <c r="B8008" s="16" t="s">
        <v>494</v>
      </c>
      <c r="C8008" s="21" t="n">
        <v>-0.5871863160127344</v>
      </c>
      <c r="D8008" s="21" t="n">
        <v>-0.4497976212796372</v>
      </c>
      <c r="E8008" s="21" t="n">
        <v>-0.5691550000344185</v>
      </c>
    </row>
    <row r="8009">
      <c r="B8009" s="16" t="s">
        <v>206</v>
      </c>
      <c r="C8009" s="18" t="n">
        <v>-0.27830368905343855</v>
      </c>
      <c r="D8009" s="18" t="n">
        <v>-0.21318674144114363</v>
      </c>
      <c r="E8009" s="18" t="n">
        <v>-0.2697575400400738</v>
      </c>
    </row>
    <row r="8010">
      <c r="B8010" s="16" t="s">
        <v>637</v>
      </c>
      <c r="C8010" s="21" t="n">
        <v>-0.40108994576085033</v>
      </c>
      <c r="D8010" s="21" t="n">
        <v>-0.30724371226405867</v>
      </c>
      <c r="E8010" s="21" t="n">
        <v>-0.3887732766721541</v>
      </c>
    </row>
    <row r="8011">
      <c r="B8011" s="16" t="s">
        <v>421</v>
      </c>
      <c r="C8011" s="18" t="n">
        <v>-0.5352535298279195</v>
      </c>
      <c r="D8011" s="18" t="n">
        <v>-0.4100159658572599</v>
      </c>
      <c r="E8011" s="18" t="n">
        <v>-0.5188169657227254</v>
      </c>
    </row>
    <row r="8012">
      <c r="B8012" s="16" t="s">
        <v>381</v>
      </c>
      <c r="C8012" s="21" t="n">
        <v>0.2697962032030805</v>
      </c>
      <c r="D8012" s="21" t="n">
        <v>0.2066698203307439</v>
      </c>
      <c r="E8012" s="21" t="n">
        <v>0.26151130204472456</v>
      </c>
    </row>
    <row r="8013">
      <c r="B8013" s="16" t="s">
        <v>313</v>
      </c>
      <c r="C8013" s="18" t="n">
        <v>-0.9745948997417733</v>
      </c>
      <c r="D8013" s="18" t="n">
        <v>-0.7465611095841836</v>
      </c>
      <c r="E8013" s="18" t="n">
        <v>-0.9446670419070926</v>
      </c>
    </row>
    <row r="8014">
      <c r="B8014" s="16" t="s">
        <v>300</v>
      </c>
      <c r="C8014" s="21" t="n">
        <v>0.1736232083452653</v>
      </c>
      <c r="D8014" s="21" t="n">
        <v>0.13299919290173906</v>
      </c>
      <c r="E8014" s="21" t="n">
        <v>0.16829158728144172</v>
      </c>
    </row>
    <row r="8015">
      <c r="B8015" s="16" t="s">
        <v>390</v>
      </c>
      <c r="C8015" s="18" t="n">
        <v>0.16199428175207126</v>
      </c>
      <c r="D8015" s="18" t="n">
        <v>0.12409117958975864</v>
      </c>
      <c r="E8015" s="18" t="n">
        <v>0.15701976173807186</v>
      </c>
    </row>
    <row r="8016">
      <c r="B8016" s="16" t="s">
        <v>535</v>
      </c>
      <c r="C8016" s="21" t="n">
        <v>0.09041434235035642</v>
      </c>
      <c r="D8016" s="21" t="n">
        <v>0.06925937306391708</v>
      </c>
      <c r="E8016" s="21" t="n">
        <v>0.08763789894315764</v>
      </c>
    </row>
    <row r="8017">
      <c r="B8017" s="16" t="s">
        <v>254</v>
      </c>
      <c r="C8017" s="18" t="n">
        <v>-0.44883043100474573</v>
      </c>
      <c r="D8017" s="18" t="n">
        <v>-0.34381397304134503</v>
      </c>
      <c r="E8017" s="18" t="n">
        <v>-0.4350477472101276</v>
      </c>
    </row>
    <row r="8018">
      <c r="B8018" s="16" t="s">
        <v>426</v>
      </c>
      <c r="C8018" s="21" t="n">
        <v>-0.5036762486763398</v>
      </c>
      <c r="D8018" s="21" t="n">
        <v>-0.3858270745954431</v>
      </c>
      <c r="E8018" s="21" t="n">
        <v>-0.4882093596447179</v>
      </c>
    </row>
    <row r="8019">
      <c r="B8019" s="16" t="s">
        <v>291</v>
      </c>
      <c r="C8019" s="18" t="n">
        <v>0.24801207358952596</v>
      </c>
      <c r="D8019" s="18" t="n">
        <v>0.18998269834813347</v>
      </c>
      <c r="E8019" s="18" t="n">
        <v>0.24039611943089212</v>
      </c>
    </row>
    <row r="8020">
      <c r="B8020" s="16" t="s">
        <v>222</v>
      </c>
      <c r="C8020" s="21" t="n">
        <v>-0.38148227355677466</v>
      </c>
      <c r="D8020" s="21" t="n">
        <v>-0.2922238044839992</v>
      </c>
      <c r="E8020" s="21" t="n">
        <v>-0.36976771681891063</v>
      </c>
    </row>
    <row r="8021">
      <c r="B8021" s="16" t="s">
        <v>188</v>
      </c>
      <c r="C8021" s="18" t="n">
        <v>0.28447740858564985</v>
      </c>
      <c r="D8021" s="18" t="n">
        <v>0.2179159462681445</v>
      </c>
      <c r="E8021" s="18" t="n">
        <v>0.2757416770077548</v>
      </c>
    </row>
    <row r="8022">
      <c r="B8022" s="16" t="s">
        <v>547</v>
      </c>
      <c r="C8022" s="21" t="n">
        <v>0.9645620569989894</v>
      </c>
      <c r="D8022" s="21" t="n">
        <v>0.7388757315750017</v>
      </c>
      <c r="E8022" s="21" t="n">
        <v>0.9349422876750977</v>
      </c>
    </row>
    <row r="8023">
      <c r="B8023" s="16" t="s">
        <v>698</v>
      </c>
      <c r="C8023" s="18" t="n">
        <v>0.18226082533263482</v>
      </c>
      <c r="D8023" s="18" t="n">
        <v>0.1396157973226758</v>
      </c>
      <c r="E8023" s="18" t="n">
        <v>0.17666396034716045</v>
      </c>
    </row>
    <row r="8024">
      <c r="B8024" s="16" t="s">
        <v>647</v>
      </c>
      <c r="C8024" s="21" t="n">
        <v>-0.7045705756499407</v>
      </c>
      <c r="D8024" s="21" t="n">
        <v>-0.5397165436397791</v>
      </c>
      <c r="E8024" s="21" t="n">
        <v>-0.6829346241093186</v>
      </c>
    </row>
    <row r="8025">
      <c r="B8025" s="16" t="s">
        <v>621</v>
      </c>
      <c r="C8025" s="18" t="n">
        <v>-0.8485818217904818</v>
      </c>
      <c r="D8025" s="18" t="n">
        <v>-0.6500323227801889</v>
      </c>
      <c r="E8025" s="18" t="n">
        <v>-0.8225235732501204</v>
      </c>
    </row>
    <row r="8026">
      <c r="B8026" s="16" t="s">
        <v>157</v>
      </c>
      <c r="C8026" s="21" t="n">
        <v>-0.23332493543502508</v>
      </c>
      <c r="D8026" s="21" t="n">
        <v>-0.1787320277770628</v>
      </c>
      <c r="E8026" s="21" t="n">
        <v>-0.22615999387947658</v>
      </c>
    </row>
    <row r="8027">
      <c r="B8027" s="16" t="s">
        <v>502</v>
      </c>
      <c r="C8027" s="18" t="n">
        <v>0.34556115635318624</v>
      </c>
      <c r="D8027" s="18" t="n">
        <v>0.26470743935206603</v>
      </c>
      <c r="E8027" s="18" t="n">
        <v>0.3349496651959206</v>
      </c>
    </row>
    <row r="8028">
      <c r="B8028" s="16" t="s">
        <v>321</v>
      </c>
      <c r="C8028" s="21" t="n">
        <v>0.7739985452321005</v>
      </c>
      <c r="D8028" s="21" t="n">
        <v>0.5928998939950575</v>
      </c>
      <c r="E8028" s="21" t="n">
        <v>0.7502305997687153</v>
      </c>
    </row>
    <row r="8029">
      <c r="B8029" s="16" t="s">
        <v>332</v>
      </c>
      <c r="C8029" s="18" t="n">
        <v>-0.222775449700302</v>
      </c>
      <c r="D8029" s="18" t="n">
        <v>-0.17065088988300636</v>
      </c>
      <c r="E8029" s="18" t="n">
        <v>-0.21593446172729475</v>
      </c>
    </row>
    <row r="8030">
      <c r="B8030" s="16" t="s">
        <v>492</v>
      </c>
      <c r="C8030" s="21" t="n">
        <v>-0.17027221927818784</v>
      </c>
      <c r="D8030" s="21" t="n">
        <v>-0.13043226163954524</v>
      </c>
      <c r="E8030" s="21" t="n">
        <v>-0.16504350037856774</v>
      </c>
    </row>
    <row r="8031">
      <c r="B8031" s="16" t="s">
        <v>489</v>
      </c>
      <c r="C8031" s="18" t="n">
        <v>-0.053407054157531414</v>
      </c>
      <c r="D8031" s="18" t="n">
        <v>-0.04091097708600112</v>
      </c>
      <c r="E8031" s="18" t="n">
        <v>-0.05176703046705326</v>
      </c>
    </row>
    <row r="8032">
      <c r="B8032" s="16" t="s">
        <v>581</v>
      </c>
      <c r="C8032" s="21" t="n">
        <v>0.7721374198874729</v>
      </c>
      <c r="D8032" s="21" t="n">
        <v>0.5914742310834942</v>
      </c>
      <c r="E8032" s="21" t="n">
        <v>0.7484266258566892</v>
      </c>
    </row>
    <row r="8033">
      <c r="B8033" s="16" t="s">
        <v>677</v>
      </c>
      <c r="C8033" s="18" t="n">
        <v>0.38342189803888704</v>
      </c>
      <c r="D8033" s="18" t="n">
        <v>0.29370959945986674</v>
      </c>
      <c r="E8033" s="18" t="n">
        <v>0.3716477793170964</v>
      </c>
    </row>
    <row r="8034">
      <c r="B8034" s="16" t="s">
        <v>659</v>
      </c>
      <c r="C8034" s="21" t="n">
        <v>-0.6244462537714174</v>
      </c>
      <c r="D8034" s="21" t="n">
        <v>-0.4783395523768862</v>
      </c>
      <c r="E8034" s="21" t="n">
        <v>-0.6052707597141209</v>
      </c>
    </row>
    <row r="8035">
      <c r="B8035" s="16" t="s">
        <v>268</v>
      </c>
      <c r="C8035" s="18" t="n">
        <v>-1.331563034530975</v>
      </c>
      <c r="D8035" s="18" t="n">
        <v>-1.0200065450825981</v>
      </c>
      <c r="E8035" s="18" t="n">
        <v>-1.2906734000726807</v>
      </c>
    </row>
    <row r="8036">
      <c r="B8036" s="16" t="s">
        <v>344</v>
      </c>
      <c r="C8036" s="21" t="n">
        <v>-0.5089443781871115</v>
      </c>
      <c r="D8036" s="21" t="n">
        <v>-0.3898625775659972</v>
      </c>
      <c r="E8036" s="21" t="n">
        <v>-0.49331571544715713</v>
      </c>
    </row>
    <row r="8037">
      <c r="B8037" s="16" t="s">
        <v>246</v>
      </c>
      <c r="C8037" s="18" t="n">
        <v>0.48148104675295134</v>
      </c>
      <c r="D8037" s="18" t="n">
        <v>0.3688250621903296</v>
      </c>
      <c r="E8037" s="18" t="n">
        <v>0.46669572792855213</v>
      </c>
    </row>
    <row r="8038">
      <c r="B8038" s="16" t="s">
        <v>286</v>
      </c>
      <c r="C8038" s="21" t="n">
        <v>-0.057820220344758505</v>
      </c>
      <c r="D8038" s="21" t="n">
        <v>-0.04429155936320021</v>
      </c>
      <c r="E8038" s="21" t="n">
        <v>-0.05604467715762883</v>
      </c>
    </row>
    <row r="8039">
      <c r="B8039" s="16" t="s">
        <v>590</v>
      </c>
      <c r="C8039" s="18" t="n">
        <v>-0.16395088526652107</v>
      </c>
      <c r="D8039" s="18" t="n">
        <v>-0.12558998087750495</v>
      </c>
      <c r="E8039" s="18" t="n">
        <v>-0.15891628187651097</v>
      </c>
    </row>
    <row r="8040">
      <c r="B8040" s="16" t="s">
        <v>491</v>
      </c>
      <c r="C8040" s="21" t="n">
        <v>0.3515211127549961</v>
      </c>
      <c r="D8040" s="21" t="n">
        <v>0.26927289692380935</v>
      </c>
      <c r="E8040" s="21" t="n">
        <v>0.3407266032708938</v>
      </c>
    </row>
    <row r="8041">
      <c r="B8041" s="16" t="s">
        <v>132</v>
      </c>
      <c r="C8041" s="18" t="n">
        <v>0.43307681786521307</v>
      </c>
      <c r="D8041" s="18" t="n">
        <v>0.3317463591963252</v>
      </c>
      <c r="E8041" s="18" t="n">
        <v>0.41977789598495274</v>
      </c>
    </row>
    <row r="8042">
      <c r="B8042" s="16" t="s">
        <v>96</v>
      </c>
      <c r="C8042" s="21" t="n">
        <v>-0.19232295908600394</v>
      </c>
      <c r="D8042" s="21" t="n">
        <v>-0.14732361288962578</v>
      </c>
      <c r="E8042" s="21" t="n">
        <v>-0.1864171061214583</v>
      </c>
    </row>
    <row r="8043">
      <c r="B8043" s="16" t="s">
        <v>348</v>
      </c>
      <c r="C8043" s="18" t="n">
        <v>0.49272442518495085</v>
      </c>
      <c r="D8043" s="18" t="n">
        <v>0.37743773713854906</v>
      </c>
      <c r="E8043" s="18" t="n">
        <v>0.4775938447227331</v>
      </c>
    </row>
    <row r="8044">
      <c r="B8044" s="16" t="s">
        <v>232</v>
      </c>
      <c r="C8044" s="21" t="n">
        <v>0.5177032583335328</v>
      </c>
      <c r="D8044" s="21" t="n">
        <v>0.3965720722314831</v>
      </c>
      <c r="E8044" s="21" t="n">
        <v>0.5018056279231314</v>
      </c>
    </row>
    <row r="8045">
      <c r="B8045" s="16" t="s">
        <v>182</v>
      </c>
      <c r="C8045" s="18" t="n">
        <v>1.1004352445982875</v>
      </c>
      <c r="D8045" s="18" t="n">
        <v>0.8429575790418298</v>
      </c>
      <c r="E8045" s="18" t="n">
        <v>1.0666430817567463</v>
      </c>
    </row>
    <row r="8046">
      <c r="B8046" s="16" t="s">
        <v>506</v>
      </c>
      <c r="C8046" s="21" t="n">
        <v>0.25194445623969497</v>
      </c>
      <c r="D8046" s="21" t="n">
        <v>0.19299498987089608</v>
      </c>
      <c r="E8046" s="21" t="n">
        <v>0.244207746484108</v>
      </c>
    </row>
    <row r="8047">
      <c r="B8047" s="16" t="s">
        <v>278</v>
      </c>
      <c r="C8047" s="18" t="n">
        <v>-0.3998077778859871</v>
      </c>
      <c r="D8047" s="18" t="n">
        <v>-0.3062615434967229</v>
      </c>
      <c r="E8047" s="18" t="n">
        <v>-0.38753048160530507</v>
      </c>
    </row>
    <row r="8048">
      <c r="B8048" s="16" t="s">
        <v>574</v>
      </c>
      <c r="C8048" s="21" t="n">
        <v>-0.5197982545672208</v>
      </c>
      <c r="D8048" s="21" t="n">
        <v>-0.39817688538329754</v>
      </c>
      <c r="E8048" s="21" t="n">
        <v>-0.5038362910175196</v>
      </c>
    </row>
    <row r="8049">
      <c r="B8049" s="16" t="s">
        <v>87</v>
      </c>
      <c r="C8049" s="18" t="n">
        <v>-0.7371826075765251</v>
      </c>
      <c r="D8049" s="18" t="n">
        <v>-0.5646980767335358</v>
      </c>
      <c r="E8049" s="18" t="n">
        <v>-0.7145452058380233</v>
      </c>
    </row>
    <row r="8050">
      <c r="B8050" s="16" t="s">
        <v>712</v>
      </c>
      <c r="C8050" s="21" t="n">
        <v>-0.5934998206199382</v>
      </c>
      <c r="D8050" s="21" t="n">
        <v>-0.4546339045458105</v>
      </c>
      <c r="E8050" s="21" t="n">
        <v>-0.5752746295573459</v>
      </c>
    </row>
    <row r="8051">
      <c r="B8051" s="16" t="s">
        <v>682</v>
      </c>
      <c r="C8051" s="18" t="n">
        <v>0.35071459401817606</v>
      </c>
      <c r="D8051" s="18" t="n">
        <v>0.2686550858484381</v>
      </c>
      <c r="E8051" s="18" t="n">
        <v>0.3399448511095022</v>
      </c>
    </row>
    <row r="8052">
      <c r="B8052" s="16" t="s">
        <v>667</v>
      </c>
      <c r="C8052" s="21" t="n">
        <v>0.21500334309875863</v>
      </c>
      <c r="D8052" s="21" t="n">
        <v>0.16469728543690043</v>
      </c>
      <c r="E8052" s="21" t="n">
        <v>0.20840102095655821</v>
      </c>
    </row>
    <row r="8053">
      <c r="B8053" s="16" t="s">
        <v>514</v>
      </c>
      <c r="C8053" s="18" t="n">
        <v>0.9585344528006086</v>
      </c>
      <c r="D8053" s="18" t="n">
        <v>0.7342584543045483</v>
      </c>
      <c r="E8053" s="18" t="n">
        <v>0.9290997791319275</v>
      </c>
    </row>
    <row r="8054">
      <c r="B8054" s="16" t="s">
        <v>614</v>
      </c>
      <c r="C8054" s="21" t="n">
        <v>0.04312670115453819</v>
      </c>
      <c r="D8054" s="21" t="n">
        <v>0.03303600077854738</v>
      </c>
      <c r="E8054" s="21" t="n">
        <v>0.04180236651932334</v>
      </c>
    </row>
    <row r="8055">
      <c r="B8055" s="16" t="s">
        <v>334</v>
      </c>
      <c r="C8055" s="18" t="n">
        <v>-1.2564048859922807</v>
      </c>
      <c r="D8055" s="18" t="n">
        <v>-0.9624337517279364</v>
      </c>
      <c r="E8055" s="18" t="n">
        <v>-1.2178232077783502</v>
      </c>
    </row>
    <row r="8056">
      <c r="B8056" s="16" t="s">
        <v>451</v>
      </c>
      <c r="C8056" s="21" t="n">
        <v>0.12845488130339455</v>
      </c>
      <c r="D8056" s="21" t="n">
        <v>0.09839926182948029</v>
      </c>
      <c r="E8056" s="21" t="n">
        <v>0.12451028911761833</v>
      </c>
    </row>
    <row r="8057">
      <c r="B8057" s="16" t="s">
        <v>433</v>
      </c>
      <c r="C8057" s="18" t="n">
        <v>0.7475592662339355</v>
      </c>
      <c r="D8057" s="18" t="n">
        <v>0.5726468252885561</v>
      </c>
      <c r="E8057" s="18" t="n">
        <v>0.7246032180863665</v>
      </c>
    </row>
    <row r="8058">
      <c r="B8058" s="16" t="s">
        <v>405</v>
      </c>
      <c r="C8058" s="21" t="n">
        <v>-0.031221697496555054</v>
      </c>
      <c r="D8058" s="21" t="n">
        <v>-0.023916506368241563</v>
      </c>
      <c r="E8058" s="21" t="n">
        <v>-0.030262941685005165</v>
      </c>
    </row>
    <row r="8059">
      <c r="B8059" s="16" t="s">
        <v>284</v>
      </c>
      <c r="C8059" s="18" t="n">
        <v>0.2552074460542724</v>
      </c>
      <c r="D8059" s="18" t="n">
        <v>0.20371030097082865</v>
      </c>
      <c r="E8059" s="18" t="n">
        <v>0.24761345029756715</v>
      </c>
    </row>
    <row r="8060">
      <c r="B8060" s="16" t="s">
        <v>206</v>
      </c>
      <c r="C8060" s="21" t="n">
        <v>-0.2636081770418571</v>
      </c>
      <c r="D8060" s="21" t="n">
        <v>-0.21041588681604692</v>
      </c>
      <c r="E8060" s="21" t="n">
        <v>-0.255764207718709</v>
      </c>
    </row>
    <row r="8061">
      <c r="B8061" s="16" t="s">
        <v>623</v>
      </c>
      <c r="C8061" s="18" t="n">
        <v>0.3670653095848291</v>
      </c>
      <c r="D8061" s="18" t="n">
        <v>0.29299687704086136</v>
      </c>
      <c r="E8061" s="18" t="n">
        <v>0.35614285239747834</v>
      </c>
    </row>
    <row r="8062">
      <c r="B8062" s="16" t="s">
        <v>201</v>
      </c>
      <c r="C8062" s="21" t="n">
        <v>-0.7738771330060707</v>
      </c>
      <c r="D8062" s="21" t="n">
        <v>-0.6177200004014911</v>
      </c>
      <c r="E8062" s="21" t="n">
        <v>-0.7508495146700072</v>
      </c>
    </row>
    <row r="8063">
      <c r="B8063" s="16" t="s">
        <v>388</v>
      </c>
      <c r="C8063" s="18" t="n">
        <v>0.6425717455474672</v>
      </c>
      <c r="D8063" s="18" t="n">
        <v>0.5129101274458442</v>
      </c>
      <c r="E8063" s="18" t="n">
        <v>0.6234512724401564</v>
      </c>
    </row>
    <row r="8064">
      <c r="B8064" s="16" t="s">
        <v>520</v>
      </c>
      <c r="C8064" s="21" t="n">
        <v>-0.66261662831446</v>
      </c>
      <c r="D8064" s="21" t="n">
        <v>-0.528910244858252</v>
      </c>
      <c r="E8064" s="21" t="n">
        <v>-0.6428996962987997</v>
      </c>
    </row>
    <row r="8065">
      <c r="B8065" s="16" t="s">
        <v>287</v>
      </c>
      <c r="C8065" s="18" t="n">
        <v>0.22823998853033517</v>
      </c>
      <c r="D8065" s="18" t="n">
        <v>0.18218448354835803</v>
      </c>
      <c r="E8065" s="18" t="n">
        <v>0.22144844098261499</v>
      </c>
    </row>
    <row r="8066">
      <c r="B8066" s="16" t="s">
        <v>543</v>
      </c>
      <c r="C8066" s="21" t="n">
        <v>0.7155598497438935</v>
      </c>
      <c r="D8066" s="21" t="n">
        <v>0.5711702954112502</v>
      </c>
      <c r="E8066" s="21" t="n">
        <v>0.6942675303126329</v>
      </c>
    </row>
    <row r="8067">
      <c r="B8067" s="16" t="s">
        <v>640</v>
      </c>
      <c r="C8067" s="18" t="n">
        <v>-0.435907923255245</v>
      </c>
      <c r="D8067" s="18" t="n">
        <v>-0.34794805408228907</v>
      </c>
      <c r="E8067" s="18" t="n">
        <v>-0.4229369736583803</v>
      </c>
    </row>
    <row r="8068">
      <c r="B8068" s="16" t="s">
        <v>255</v>
      </c>
      <c r="C8068" s="21" t="n">
        <v>0.34085530647445406</v>
      </c>
      <c r="D8068" s="21" t="n">
        <v>0.27207567076490735</v>
      </c>
      <c r="E8068" s="21" t="n">
        <v>0.3307127585549587</v>
      </c>
    </row>
    <row r="8069">
      <c r="B8069" s="16" t="s">
        <v>354</v>
      </c>
      <c r="C8069" s="18" t="n">
        <v>0.651031501883804</v>
      </c>
      <c r="D8069" s="18" t="n">
        <v>0.5196628281842409</v>
      </c>
      <c r="E8069" s="18" t="n">
        <v>0.6316592988418296</v>
      </c>
    </row>
    <row r="8070">
      <c r="B8070" s="16" t="s">
        <v>429</v>
      </c>
      <c r="C8070" s="21" t="n">
        <v>-0.27048604839991963</v>
      </c>
      <c r="D8070" s="21" t="n">
        <v>-0.21590590392194128</v>
      </c>
      <c r="E8070" s="21" t="n">
        <v>-0.2624374199780038</v>
      </c>
    </row>
    <row r="8071">
      <c r="B8071" s="16" t="s">
        <v>152</v>
      </c>
      <c r="C8071" s="18" t="n">
        <v>0.3915446360328725</v>
      </c>
      <c r="D8071" s="18" t="n">
        <v>0.3125366319946946</v>
      </c>
      <c r="E8071" s="18" t="n">
        <v>0.37989376788397833</v>
      </c>
    </row>
    <row r="8072">
      <c r="B8072" s="16" t="s">
        <v>164</v>
      </c>
      <c r="C8072" s="21" t="n">
        <v>-0.22231711144840158</v>
      </c>
      <c r="D8072" s="21" t="n">
        <v>-0.17745675678478492</v>
      </c>
      <c r="E8072" s="21" t="n">
        <v>-0.21570180602889155</v>
      </c>
    </row>
    <row r="8073">
      <c r="B8073" s="16" t="s">
        <v>112</v>
      </c>
      <c r="C8073" s="18" t="n">
        <v>-0.05522487656873154</v>
      </c>
      <c r="D8073" s="18" t="n">
        <v>-0.044081300921371885</v>
      </c>
      <c r="E8073" s="18" t="n">
        <v>-0.05358159583844149</v>
      </c>
    </row>
    <row r="8074">
      <c r="B8074" s="16" t="s">
        <v>688</v>
      </c>
      <c r="C8074" s="21" t="n">
        <v>-0.5997897187008367</v>
      </c>
      <c r="D8074" s="21" t="n">
        <v>-0.4787608904239127</v>
      </c>
      <c r="E8074" s="21" t="n">
        <v>-0.5819422747913789</v>
      </c>
    </row>
    <row r="8075">
      <c r="B8075" s="16" t="s">
        <v>549</v>
      </c>
      <c r="C8075" s="18" t="n">
        <v>-0.1260413671245124</v>
      </c>
      <c r="D8075" s="18" t="n">
        <v>-0.10060805524557023</v>
      </c>
      <c r="E8075" s="18" t="n">
        <v>-0.12229085897159066</v>
      </c>
    </row>
    <row r="8076">
      <c r="B8076" s="16" t="s">
        <v>528</v>
      </c>
      <c r="C8076" s="21" t="n">
        <v>-1.5615165967401214</v>
      </c>
      <c r="D8076" s="21" t="n">
        <v>-1.246425293661799</v>
      </c>
      <c r="E8076" s="21" t="n">
        <v>-1.515051845836468</v>
      </c>
    </row>
    <row r="8077">
      <c r="B8077" s="16" t="s">
        <v>342</v>
      </c>
      <c r="C8077" s="18" t="n">
        <v>0.04718012111691254</v>
      </c>
      <c r="D8077" s="18" t="n">
        <v>0.0376598599341906</v>
      </c>
      <c r="E8077" s="18" t="n">
        <v>0.04577622148505586</v>
      </c>
    </row>
    <row r="8078">
      <c r="B8078" s="16" t="s">
        <v>488</v>
      </c>
      <c r="C8078" s="21" t="n">
        <v>0.3344321734013427</v>
      </c>
      <c r="D8078" s="21" t="n">
        <v>0.2669486323820972</v>
      </c>
      <c r="E8078" s="21" t="n">
        <v>0.3244807533116035</v>
      </c>
    </row>
    <row r="8079">
      <c r="B8079" s="16" t="s">
        <v>611</v>
      </c>
      <c r="C8079" s="18" t="n">
        <v>0.28413354734124</v>
      </c>
      <c r="D8079" s="18" t="n">
        <v>0.22679953637592626</v>
      </c>
      <c r="E8079" s="18" t="n">
        <v>0.2756788216417863</v>
      </c>
    </row>
    <row r="8080">
      <c r="B8080" s="16" t="s">
        <v>144</v>
      </c>
      <c r="C8080" s="21" t="n">
        <v>0.10859205650688503</v>
      </c>
      <c r="D8080" s="21" t="n">
        <v>0.08667976133170682</v>
      </c>
      <c r="E8080" s="21" t="n">
        <v>0.10536077298018957</v>
      </c>
    </row>
    <row r="8081">
      <c r="B8081" s="16" t="s">
        <v>114</v>
      </c>
      <c r="C8081" s="18" t="n">
        <v>0.6292441338096921</v>
      </c>
      <c r="D8081" s="18" t="n">
        <v>0.50227183361743</v>
      </c>
      <c r="E8081" s="18" t="n">
        <v>0.6105202393624027</v>
      </c>
    </row>
    <row r="8082">
      <c r="B8082" s="16" t="s">
        <v>147</v>
      </c>
      <c r="C8082" s="21" t="n">
        <v>-0.4121036193300107</v>
      </c>
      <c r="D8082" s="21" t="n">
        <v>-0.32894711193901266</v>
      </c>
      <c r="E8082" s="21" t="n">
        <v>-0.39984099461078726</v>
      </c>
    </row>
    <row r="8083">
      <c r="B8083" s="16" t="s">
        <v>614</v>
      </c>
      <c r="C8083" s="18" t="n">
        <v>0.039184310558783714</v>
      </c>
      <c r="D8083" s="18" t="n">
        <v>0.03127748747411839</v>
      </c>
      <c r="E8083" s="18" t="n">
        <v>0.03801833561285857</v>
      </c>
    </row>
    <row r="8084">
      <c r="B8084" s="16" t="s">
        <v>393</v>
      </c>
      <c r="C8084" s="21" t="n">
        <v>-0.9360611905562262</v>
      </c>
      <c r="D8084" s="21" t="n">
        <v>-0.7471776776245388</v>
      </c>
      <c r="E8084" s="21" t="n">
        <v>-0.9082075960823847</v>
      </c>
    </row>
    <row r="8085">
      <c r="B8085" s="16" t="s">
        <v>154</v>
      </c>
      <c r="C8085" s="18" t="n">
        <v>-0.2796799411460975</v>
      </c>
      <c r="D8085" s="18" t="n">
        <v>-0.22324460303661808</v>
      </c>
      <c r="E8085" s="18" t="n">
        <v>-0.2713577377028352</v>
      </c>
    </row>
    <row r="8086">
      <c r="B8086" s="16" t="s">
        <v>106</v>
      </c>
      <c r="C8086" s="21" t="n">
        <v>1.0952776207862116</v>
      </c>
      <c r="D8086" s="21" t="n">
        <v>0.8742665514920899</v>
      </c>
      <c r="E8086" s="21" t="n">
        <v>1.062686355393054</v>
      </c>
    </row>
    <row r="8087">
      <c r="B8087" s="16" t="s">
        <v>126</v>
      </c>
      <c r="C8087" s="18" t="n">
        <v>0.8660574228516307</v>
      </c>
      <c r="D8087" s="18" t="n">
        <v>0.6912996505188465</v>
      </c>
      <c r="E8087" s="18" t="n">
        <v>0.8402868722823507</v>
      </c>
    </row>
    <row r="8088">
      <c r="B8088" s="16" t="s">
        <v>538</v>
      </c>
      <c r="C8088" s="21" t="n">
        <v>-0.6481976840558399</v>
      </c>
      <c r="D8088" s="21" t="n">
        <v>-0.5174008335145859</v>
      </c>
      <c r="E8088" s="21" t="n">
        <v>-0.6289098045745358</v>
      </c>
    </row>
    <row r="8089">
      <c r="B8089" s="16" t="s">
        <v>93</v>
      </c>
      <c r="C8089" s="18" t="n">
        <v>-0.27689818611028916</v>
      </c>
      <c r="D8089" s="18" t="n">
        <v>-0.2210241656460447</v>
      </c>
      <c r="E8089" s="18" t="n">
        <v>-0.2686587570384832</v>
      </c>
    </row>
    <row r="8090">
      <c r="B8090" s="16" t="s">
        <v>712</v>
      </c>
      <c r="C8090" s="21" t="n">
        <v>-0.569113981045001</v>
      </c>
      <c r="D8090" s="21" t="n">
        <v>-0.45427506978275634</v>
      </c>
      <c r="E8090" s="21" t="n">
        <v>-0.5521793295528251</v>
      </c>
    </row>
    <row r="8091">
      <c r="B8091" s="16" t="s">
        <v>188</v>
      </c>
      <c r="C8091" s="18" t="n">
        <v>0.27518604115839196</v>
      </c>
      <c r="D8091" s="18" t="n">
        <v>0.2196575066051385</v>
      </c>
      <c r="E8091" s="18" t="n">
        <v>0.26699755896020033</v>
      </c>
    </row>
    <row r="8092">
      <c r="B8092" s="16" t="s">
        <v>308</v>
      </c>
      <c r="C8092" s="21" t="n">
        <v>-0.10086214057835668</v>
      </c>
      <c r="D8092" s="21" t="n">
        <v>-0.08050962983818905</v>
      </c>
      <c r="E8092" s="21" t="n">
        <v>-0.09786086973220212</v>
      </c>
    </row>
    <row r="8093">
      <c r="B8093" s="16" t="s">
        <v>212</v>
      </c>
      <c r="C8093" s="18" t="n">
        <v>0.13923755480804564</v>
      </c>
      <c r="D8093" s="18" t="n">
        <v>0.11114144447947381</v>
      </c>
      <c r="E8093" s="18" t="n">
        <v>0.1350943786714001</v>
      </c>
    </row>
    <row r="8094">
      <c r="B8094" s="16" t="s">
        <v>453</v>
      </c>
      <c r="C8094" s="21" t="n">
        <v>0.19728184694771456</v>
      </c>
      <c r="D8094" s="21" t="n">
        <v>0.15747324397914877</v>
      </c>
      <c r="E8094" s="21" t="n">
        <v>0.1914114950760951</v>
      </c>
    </row>
    <row r="8095">
      <c r="B8095" s="16" t="s">
        <v>332</v>
      </c>
      <c r="C8095" s="18" t="n">
        <v>-0.2170486449253787</v>
      </c>
      <c r="D8095" s="18" t="n">
        <v>-0.1732513900619367</v>
      </c>
      <c r="E8095" s="18" t="n">
        <v>-0.21059010888324678</v>
      </c>
    </row>
    <row r="8096">
      <c r="B8096" s="16" t="s">
        <v>587</v>
      </c>
      <c r="C8096" s="21" t="n">
        <v>-0.07375339632052241</v>
      </c>
      <c r="D8096" s="21" t="n">
        <v>-0.05887103528664032</v>
      </c>
      <c r="E8096" s="21" t="n">
        <v>-0.07155877783520775</v>
      </c>
    </row>
    <row r="8097">
      <c r="B8097" s="16" t="s">
        <v>648</v>
      </c>
      <c r="C8097" s="18" t="n">
        <v>0.6054533367414734</v>
      </c>
      <c r="D8097" s="18" t="n">
        <v>0.4832816728441737</v>
      </c>
      <c r="E8097" s="18" t="n">
        <v>0.5874373652595125</v>
      </c>
    </row>
    <row r="8098">
      <c r="B8098" s="16" t="s">
        <v>595</v>
      </c>
      <c r="C8098" s="21" t="n">
        <v>0.5326634244923862</v>
      </c>
      <c r="D8098" s="21" t="n">
        <v>0.4251797045781366</v>
      </c>
      <c r="E8098" s="21" t="n">
        <v>0.5168134019014032</v>
      </c>
    </row>
    <row r="8099">
      <c r="B8099" s="16" t="s">
        <v>383</v>
      </c>
      <c r="C8099" s="18" t="n">
        <v>-0.780613806003976</v>
      </c>
      <c r="D8099" s="18" t="n">
        <v>-0.6230973109195138</v>
      </c>
      <c r="E8099" s="18" t="n">
        <v>-0.7573857300913356</v>
      </c>
    </row>
    <row r="8100">
      <c r="B8100" s="16" t="s">
        <v>259</v>
      </c>
      <c r="C8100" s="21" t="n">
        <v>1.2545838553865698</v>
      </c>
      <c r="D8100" s="21" t="n">
        <v>1.0014271085162256</v>
      </c>
      <c r="E8100" s="21" t="n">
        <v>1.2172522468401228</v>
      </c>
    </row>
    <row r="8101">
      <c r="B8101" s="16" t="s">
        <v>87</v>
      </c>
      <c r="C8101" s="18" t="n">
        <v>-0.7193486960853883</v>
      </c>
      <c r="D8101" s="18" t="n">
        <v>-0.5741946077520195</v>
      </c>
      <c r="E8101" s="18" t="n">
        <v>-0.697943635104126</v>
      </c>
    </row>
    <row r="8102">
      <c r="B8102" s="16" t="s">
        <v>231</v>
      </c>
      <c r="C8102" s="21" t="n">
        <v>-0.501519590860539</v>
      </c>
      <c r="D8102" s="21" t="n">
        <v>-0.4003202429103142</v>
      </c>
      <c r="E8102" s="21" t="n">
        <v>-0.4865962894295549</v>
      </c>
    </row>
    <row r="8103">
      <c r="B8103" s="16" t="s">
        <v>423</v>
      </c>
      <c r="C8103" s="18" t="n">
        <v>0.5542081443185924</v>
      </c>
      <c r="D8103" s="18" t="n">
        <v>0.442377013778885</v>
      </c>
      <c r="E8103" s="18" t="n">
        <v>0.5377170334150654</v>
      </c>
    </row>
    <row r="8104">
      <c r="B8104" s="16" t="s">
        <v>542</v>
      </c>
      <c r="C8104" s="21" t="n">
        <v>0.005178508487922395</v>
      </c>
      <c r="D8104" s="21" t="n">
        <v>0.004133560908839327</v>
      </c>
      <c r="E8104" s="21" t="n">
        <v>0.005024415916990973</v>
      </c>
    </row>
    <row r="8105">
      <c r="B8105" s="16" t="s">
        <v>73</v>
      </c>
      <c r="C8105" s="18" t="n">
        <v>0.06281308742764982</v>
      </c>
      <c r="D8105" s="18" t="n">
        <v>0.050138321364151694</v>
      </c>
      <c r="E8105" s="18" t="n">
        <v>0.06094401061674168</v>
      </c>
    </row>
    <row r="8106">
      <c r="B8106" s="16" t="s">
        <v>508</v>
      </c>
      <c r="C8106" s="21" t="n">
        <v>0.7672236508712706</v>
      </c>
      <c r="D8106" s="21" t="n">
        <v>0.6124090940422154</v>
      </c>
      <c r="E8106" s="21" t="n">
        <v>0.7443940146704471</v>
      </c>
    </row>
    <row r="8107">
      <c r="B8107" s="16" t="s">
        <v>376</v>
      </c>
      <c r="C8107" s="18" t="n">
        <v>0.6672407194338026</v>
      </c>
      <c r="D8107" s="18" t="n">
        <v>0.5326012617474594</v>
      </c>
      <c r="E8107" s="18" t="n">
        <v>0.6473861921838268</v>
      </c>
    </row>
    <row r="8108">
      <c r="B8108" s="16" t="s">
        <v>288</v>
      </c>
      <c r="C8108" s="21" t="n">
        <v>-0.19186132436668554</v>
      </c>
      <c r="D8108" s="21" t="n">
        <v>-0.15314650389584505</v>
      </c>
      <c r="E8108" s="21" t="n">
        <v>-0.18615226647812133</v>
      </c>
    </row>
    <row r="8109">
      <c r="B8109" s="16" t="s">
        <v>494</v>
      </c>
      <c r="C8109" s="18" t="n">
        <v>-0.573049432724676</v>
      </c>
      <c r="D8109" s="18" t="n">
        <v>-0.45741640464001704</v>
      </c>
      <c r="E8109" s="18" t="n">
        <v>-0.5559976772693587</v>
      </c>
    </row>
    <row r="8110">
      <c r="B8110" s="16" t="s">
        <v>464</v>
      </c>
      <c r="C8110" s="21" t="n">
        <v>1.3370944408367649</v>
      </c>
      <c r="D8110" s="21" t="n">
        <v>1.067288259729518</v>
      </c>
      <c r="E8110" s="21" t="n">
        <v>1.2973076334100362</v>
      </c>
    </row>
    <row r="8111">
      <c r="B8111" s="16" t="s">
        <v>214</v>
      </c>
      <c r="C8111" s="18" t="n">
        <v>0.3745486949990291</v>
      </c>
      <c r="D8111" s="18" t="n">
        <v>0.2989702242867063</v>
      </c>
      <c r="E8111" s="18" t="n">
        <v>0.36340356093465204</v>
      </c>
    </row>
    <row r="8112">
      <c r="B8112" s="16" t="s">
        <v>197</v>
      </c>
      <c r="C8112" s="21" t="n">
        <v>0.6447676863940874</v>
      </c>
      <c r="D8112" s="21" t="n">
        <v>0.5146629594172281</v>
      </c>
      <c r="E8112" s="21" t="n">
        <v>0.6255818705010193</v>
      </c>
    </row>
    <row r="8113">
      <c r="B8113" s="16" t="s">
        <v>244</v>
      </c>
      <c r="C8113" s="18" t="n">
        <v>-0.2097294803369264</v>
      </c>
      <c r="D8113" s="18" t="n">
        <v>-0.16740912627135912</v>
      </c>
      <c r="E8113" s="18" t="n">
        <v>-0.2034887345892654</v>
      </c>
    </row>
    <row r="8114">
      <c r="B8114" s="16" t="s">
        <v>479</v>
      </c>
      <c r="C8114" s="21" t="n">
        <v>-0.23668618609801176</v>
      </c>
      <c r="D8114" s="21" t="n">
        <v>-0.18892636148010372</v>
      </c>
      <c r="E8114" s="21" t="n">
        <v>-0.22964331207263233</v>
      </c>
    </row>
    <row r="8115">
      <c r="B8115" s="16" t="s">
        <v>279</v>
      </c>
      <c r="C8115" s="18" t="n">
        <v>0.48894896007075717</v>
      </c>
      <c r="D8115" s="18" t="n">
        <v>0.39028618230130263</v>
      </c>
      <c r="E8115" s="18" t="n">
        <v>0.47439971244718604</v>
      </c>
    </row>
    <row r="8116">
      <c r="B8116" s="16" t="s">
        <v>646</v>
      </c>
      <c r="C8116" s="21" t="n">
        <v>-0.6229508420802999</v>
      </c>
      <c r="D8116" s="21" t="n">
        <v>-0.49724843648653644</v>
      </c>
      <c r="E8116" s="21" t="n">
        <v>-0.6044142118818701</v>
      </c>
    </row>
    <row r="8117">
      <c r="B8117" s="16" t="s">
        <v>249</v>
      </c>
      <c r="C8117" s="18" t="n">
        <v>0.7101542871218949</v>
      </c>
      <c r="D8117" s="18" t="n">
        <v>0.5668554965851618</v>
      </c>
      <c r="E8117" s="18" t="n">
        <v>0.6890228165226284</v>
      </c>
    </row>
    <row r="8118">
      <c r="B8118" s="16" t="s">
        <v>563</v>
      </c>
      <c r="C8118" s="21" t="n">
        <v>0.44582713602942997</v>
      </c>
      <c r="D8118" s="21" t="n">
        <v>0.35586571420884033</v>
      </c>
      <c r="E8118" s="21" t="n">
        <v>0.4325610286662789</v>
      </c>
    </row>
    <row r="8119">
      <c r="B8119" s="16" t="s">
        <v>403</v>
      </c>
      <c r="C8119" s="18" t="n">
        <v>0.12418736761454133</v>
      </c>
      <c r="D8119" s="18" t="n">
        <v>0.09912816583005664</v>
      </c>
      <c r="E8119" s="18" t="n">
        <v>0.12049202738336064</v>
      </c>
    </row>
    <row r="8120">
      <c r="B8120" s="16" t="s">
        <v>580</v>
      </c>
      <c r="C8120" s="21" t="n">
        <v>-0.3312721855036558</v>
      </c>
      <c r="D8120" s="21" t="n">
        <v>-0.26442628401156776</v>
      </c>
      <c r="E8120" s="21" t="n">
        <v>-0.32141479454612754</v>
      </c>
    </row>
    <row r="8121">
      <c r="B8121" s="16" t="s">
        <v>553</v>
      </c>
      <c r="C8121" s="18" t="n">
        <v>0.5285579538095375</v>
      </c>
      <c r="D8121" s="18" t="n">
        <v>0.42190265807592686</v>
      </c>
      <c r="E8121" s="18" t="n">
        <v>0.5128300942957957</v>
      </c>
    </row>
    <row r="8122">
      <c r="B8122" s="16" t="s">
        <v>341</v>
      </c>
      <c r="C8122" s="21" t="n">
        <v>0.18295146598868028</v>
      </c>
      <c r="D8122" s="21" t="n">
        <v>0.14603452515128706</v>
      </c>
      <c r="E8122" s="21" t="n">
        <v>0.17750753134695516</v>
      </c>
    </row>
    <row r="8123">
      <c r="B8123" s="16" t="s">
        <v>659</v>
      </c>
      <c r="C8123" s="18" t="n">
        <v>-0.6155294828282801</v>
      </c>
      <c r="D8123" s="18" t="n">
        <v>-0.49132459942686024</v>
      </c>
      <c r="E8123" s="18" t="n">
        <v>-0.5972136838459459</v>
      </c>
    </row>
    <row r="8124">
      <c r="B8124" s="16" t="s">
        <v>427</v>
      </c>
      <c r="C8124" s="21" t="n">
        <v>-0.7397680061409015</v>
      </c>
      <c r="D8124" s="21" t="n">
        <v>-0.5904935984802941</v>
      </c>
      <c r="E8124" s="21" t="n">
        <v>-0.717755344729817</v>
      </c>
    </row>
    <row r="8125">
      <c r="B8125" s="16" t="s">
        <v>436</v>
      </c>
      <c r="C8125" s="18" t="n">
        <v>-0.8676789970262995</v>
      </c>
      <c r="D8125" s="18" t="n">
        <v>-0.6819500275020149</v>
      </c>
      <c r="E8125" s="18" t="n">
        <v>-0.8569677538407001</v>
      </c>
    </row>
    <row r="8126">
      <c r="B8126" s="16" t="s">
        <v>619</v>
      </c>
      <c r="C8126" s="21" t="n">
        <v>-0.2597271396060261</v>
      </c>
      <c r="D8126" s="21" t="n">
        <v>-0.2041318628252801</v>
      </c>
      <c r="E8126" s="21" t="n">
        <v>-0.25652088410859597</v>
      </c>
    </row>
    <row r="8127">
      <c r="B8127" s="16" t="s">
        <v>189</v>
      </c>
      <c r="C8127" s="18" t="n">
        <v>-0.27028358217928344</v>
      </c>
      <c r="D8127" s="18" t="n">
        <v>-0.21242867112400404</v>
      </c>
      <c r="E8127" s="18" t="n">
        <v>-0.2669470104889242</v>
      </c>
    </row>
    <row r="8128">
      <c r="B8128" s="16" t="s">
        <v>353</v>
      </c>
      <c r="C8128" s="21" t="n">
        <v>0.27785063647573216</v>
      </c>
      <c r="D8128" s="21" t="n">
        <v>0.21837597756251176</v>
      </c>
      <c r="E8128" s="21" t="n">
        <v>0.2744206517155099</v>
      </c>
    </row>
    <row r="8129">
      <c r="B8129" s="16" t="s">
        <v>505</v>
      </c>
      <c r="C8129" s="18" t="n">
        <v>-1.0032751274382363</v>
      </c>
      <c r="D8129" s="18" t="n">
        <v>-0.7885214498603971</v>
      </c>
      <c r="E8129" s="18" t="n">
        <v>-0.9908899897215417</v>
      </c>
    </row>
    <row r="8130">
      <c r="B8130" s="16" t="s">
        <v>567</v>
      </c>
      <c r="C8130" s="21" t="n">
        <v>-0.4643652918945874</v>
      </c>
      <c r="D8130" s="21" t="n">
        <v>-0.36496668083910827</v>
      </c>
      <c r="E8130" s="21" t="n">
        <v>-0.45863283831961166</v>
      </c>
    </row>
    <row r="8131">
      <c r="B8131" s="16" t="s">
        <v>227</v>
      </c>
      <c r="C8131" s="18" t="n">
        <v>0.2897685850304629</v>
      </c>
      <c r="D8131" s="18" t="n">
        <v>0.22774285790941487</v>
      </c>
      <c r="E8131" s="18" t="n">
        <v>0.286191476684582</v>
      </c>
    </row>
    <row r="8132">
      <c r="B8132" s="16" t="s">
        <v>577</v>
      </c>
      <c r="C8132" s="21" t="n">
        <v>-0.34496964158819243</v>
      </c>
      <c r="D8132" s="21" t="n">
        <v>-0.2711279832457412</v>
      </c>
      <c r="E8132" s="21" t="n">
        <v>-0.3407110923604667</v>
      </c>
    </row>
    <row r="8133">
      <c r="B8133" s="16" t="s">
        <v>286</v>
      </c>
      <c r="C8133" s="18" t="n">
        <v>-0.07331992940106745</v>
      </c>
      <c r="D8133" s="18" t="n">
        <v>-0.05762560583218567</v>
      </c>
      <c r="E8133" s="18" t="n">
        <v>-0.07241481633868221</v>
      </c>
    </row>
    <row r="8134">
      <c r="B8134" s="16" t="s">
        <v>386</v>
      </c>
      <c r="C8134" s="21" t="n">
        <v>-0.6480591671870424</v>
      </c>
      <c r="D8134" s="21" t="n">
        <v>-0.5093403993882094</v>
      </c>
      <c r="E8134" s="21" t="n">
        <v>-0.6400590665021262</v>
      </c>
    </row>
    <row r="8135">
      <c r="B8135" s="16" t="s">
        <v>105</v>
      </c>
      <c r="C8135" s="18" t="n">
        <v>-0.0072290639262257966</v>
      </c>
      <c r="D8135" s="18" t="n">
        <v>-0.005681663795250401</v>
      </c>
      <c r="E8135" s="18" t="n">
        <v>-0.007139823248528834</v>
      </c>
    </row>
    <row r="8136">
      <c r="B8136" s="16" t="s">
        <v>330</v>
      </c>
      <c r="C8136" s="21" t="n">
        <v>-0.7647798553929652</v>
      </c>
      <c r="D8136" s="21" t="n">
        <v>-0.601076717548358</v>
      </c>
      <c r="E8136" s="21" t="n">
        <v>-0.7553388719847736</v>
      </c>
    </row>
    <row r="8137">
      <c r="B8137" s="16" t="s">
        <v>402</v>
      </c>
      <c r="C8137" s="18" t="n">
        <v>0.06993604639688676</v>
      </c>
      <c r="D8137" s="18" t="n">
        <v>0.05496605187770096</v>
      </c>
      <c r="E8137" s="18" t="n">
        <v>0.06907270637947971</v>
      </c>
    </row>
    <row r="8138">
      <c r="B8138" s="16" t="s">
        <v>407</v>
      </c>
      <c r="C8138" s="21" t="n">
        <v>-0.5446578718542897</v>
      </c>
      <c r="D8138" s="21" t="n">
        <v>-0.42807242305412596</v>
      </c>
      <c r="E8138" s="21" t="n">
        <v>-0.5379342298871839</v>
      </c>
    </row>
    <row r="8139">
      <c r="B8139" s="16" t="s">
        <v>414</v>
      </c>
      <c r="C8139" s="18" t="n">
        <v>-0.3583786821017418</v>
      </c>
      <c r="D8139" s="18" t="n">
        <v>-0.28166678339917334</v>
      </c>
      <c r="E8139" s="18" t="n">
        <v>-0.3539546021946768</v>
      </c>
    </row>
    <row r="8140">
      <c r="B8140" s="16" t="s">
        <v>140</v>
      </c>
      <c r="C8140" s="21" t="n">
        <v>-0.1418887965548544</v>
      </c>
      <c r="D8140" s="21" t="n">
        <v>-0.11151712677664123</v>
      </c>
      <c r="E8140" s="21" t="n">
        <v>-0.1401372209025455</v>
      </c>
    </row>
    <row r="8141">
      <c r="B8141" s="16" t="s">
        <v>487</v>
      </c>
      <c r="C8141" s="18" t="n">
        <v>0.44352951566692544</v>
      </c>
      <c r="D8141" s="18" t="n">
        <v>0.3485908572682063</v>
      </c>
      <c r="E8141" s="18" t="n">
        <v>0.4380542736493345</v>
      </c>
    </row>
    <row r="8142">
      <c r="B8142" s="16" t="s">
        <v>296</v>
      </c>
      <c r="C8142" s="21" t="n">
        <v>0.7880140036278779</v>
      </c>
      <c r="D8142" s="21" t="n">
        <v>0.6193375352955742</v>
      </c>
      <c r="E8142" s="21" t="n">
        <v>0.7782862014620497</v>
      </c>
    </row>
    <row r="8143">
      <c r="B8143" s="16" t="s">
        <v>476</v>
      </c>
      <c r="C8143" s="18" t="n">
        <v>0.25520985301548094</v>
      </c>
      <c r="D8143" s="18" t="n">
        <v>0.20058151330061205</v>
      </c>
      <c r="E8143" s="18" t="n">
        <v>0.252059362098473</v>
      </c>
    </row>
    <row r="8144">
      <c r="B8144" s="16" t="s">
        <v>424</v>
      </c>
      <c r="C8144" s="21" t="n">
        <v>0.1956540175197848</v>
      </c>
      <c r="D8144" s="21" t="n">
        <v>0.15377376090210096</v>
      </c>
      <c r="E8144" s="21" t="n">
        <v>0.19323872595565073</v>
      </c>
    </row>
    <row r="8145">
      <c r="B8145" s="16" t="s">
        <v>458</v>
      </c>
      <c r="C8145" s="18" t="n">
        <v>1.308368424124092</v>
      </c>
      <c r="D8145" s="18" t="n">
        <v>1.0283087246229017</v>
      </c>
      <c r="E8145" s="18" t="n">
        <v>1.2922169989827874</v>
      </c>
    </row>
    <row r="8146">
      <c r="B8146" s="16" t="s">
        <v>444</v>
      </c>
      <c r="C8146" s="21" t="n">
        <v>0.6487159917778063</v>
      </c>
      <c r="D8146" s="21" t="n">
        <v>0.5098566289492229</v>
      </c>
      <c r="E8146" s="21" t="n">
        <v>0.6407077827856174</v>
      </c>
    </row>
    <row r="8147">
      <c r="B8147" s="16" t="s">
        <v>410</v>
      </c>
      <c r="C8147" s="18" t="n">
        <v>0.9717896754156221</v>
      </c>
      <c r="D8147" s="18" t="n">
        <v>0.7637755415851915</v>
      </c>
      <c r="E8147" s="18" t="n">
        <v>0.959793216386067</v>
      </c>
    </row>
    <row r="8148">
      <c r="B8148" s="16" t="s">
        <v>65</v>
      </c>
      <c r="C8148" s="21" t="n">
        <v>-0.09652693714330794</v>
      </c>
      <c r="D8148" s="21" t="n">
        <v>-0.07586509258050982</v>
      </c>
      <c r="E8148" s="21" t="n">
        <v>-0.0953353403647222</v>
      </c>
    </row>
    <row r="8149">
      <c r="B8149" s="16" t="s">
        <v>639</v>
      </c>
      <c r="C8149" s="18" t="n">
        <v>-0.28427586882124534</v>
      </c>
      <c r="D8149" s="18" t="n">
        <v>-0.22342587203932454</v>
      </c>
      <c r="E8149" s="18" t="n">
        <v>-0.2807665664488501</v>
      </c>
    </row>
    <row r="8150">
      <c r="B8150" s="16" t="s">
        <v>262</v>
      </c>
      <c r="C8150" s="21" t="n">
        <v>0.05869186191014152</v>
      </c>
      <c r="D8150" s="21" t="n">
        <v>0.04612871462941762</v>
      </c>
      <c r="E8150" s="21" t="n">
        <v>0.057967328058233514</v>
      </c>
    </row>
    <row r="8151">
      <c r="B8151" s="16" t="s">
        <v>298</v>
      </c>
      <c r="C8151" s="18" t="n">
        <v>-0.1652520395188954</v>
      </c>
      <c r="D8151" s="18" t="n">
        <v>-0.12987940618696225</v>
      </c>
      <c r="E8151" s="18" t="n">
        <v>-0.16321205147231424</v>
      </c>
    </row>
    <row r="8152">
      <c r="B8152" s="16" t="s">
        <v>278</v>
      </c>
      <c r="C8152" s="21" t="n">
        <v>-0.41091418929685664</v>
      </c>
      <c r="D8152" s="21" t="n">
        <v>-0.32295692721886404</v>
      </c>
      <c r="E8152" s="21" t="n">
        <v>-0.4058415739344282</v>
      </c>
    </row>
    <row r="8153">
      <c r="B8153" s="16" t="s">
        <v>226</v>
      </c>
      <c r="C8153" s="18" t="n">
        <v>0.37266816878379805</v>
      </c>
      <c r="D8153" s="18" t="n">
        <v>0.2928975679049813</v>
      </c>
      <c r="E8153" s="18" t="n">
        <v>0.36806768934721407</v>
      </c>
    </row>
    <row r="8154">
      <c r="B8154" s="16" t="s">
        <v>435</v>
      </c>
      <c r="C8154" s="21" t="n">
        <v>-0.47752258222322796</v>
      </c>
      <c r="D8154" s="21" t="n">
        <v>-0.37530761859629647</v>
      </c>
      <c r="E8154" s="21" t="n">
        <v>-0.4716277057512401</v>
      </c>
    </row>
    <row r="8155">
      <c r="B8155" s="16" t="s">
        <v>380</v>
      </c>
      <c r="C8155" s="18" t="n">
        <v>0.25576536862012256</v>
      </c>
      <c r="D8155" s="18" t="n">
        <v>0.20101811933021685</v>
      </c>
      <c r="E8155" s="18" t="n">
        <v>0.2526080200256151</v>
      </c>
    </row>
    <row r="8156">
      <c r="B8156" s="16" t="s">
        <v>303</v>
      </c>
      <c r="C8156" s="21" t="n">
        <v>-0.31946146935864794</v>
      </c>
      <c r="D8156" s="21" t="n">
        <v>-0.25107990231594923</v>
      </c>
      <c r="E8156" s="21" t="n">
        <v>-0.31551781104900045</v>
      </c>
    </row>
    <row r="8157">
      <c r="B8157" s="16" t="s">
        <v>158</v>
      </c>
      <c r="C8157" s="18" t="n">
        <v>-0.41993198668872456</v>
      </c>
      <c r="D8157" s="18" t="n">
        <v>-0.33004444138074657</v>
      </c>
      <c r="E8157" s="18" t="n">
        <v>-0.4147480492576581</v>
      </c>
    </row>
    <row r="8158">
      <c r="B8158" s="16" t="s">
        <v>695</v>
      </c>
      <c r="C8158" s="21" t="n">
        <v>-0.7799047956924621</v>
      </c>
      <c r="D8158" s="21" t="n">
        <v>-0.6129641246292691</v>
      </c>
      <c r="E8158" s="21" t="n">
        <v>-0.7702770993244423</v>
      </c>
    </row>
    <row r="8159">
      <c r="B8159" s="16" t="s">
        <v>582</v>
      </c>
      <c r="C8159" s="18" t="n">
        <v>-0.18681434171873945</v>
      </c>
      <c r="D8159" s="18" t="n">
        <v>-0.14682624093643207</v>
      </c>
      <c r="E8159" s="18" t="n">
        <v>-0.18450817336435385</v>
      </c>
    </row>
    <row r="8160">
      <c r="B8160" s="16" t="s">
        <v>78</v>
      </c>
      <c r="C8160" s="21" t="n">
        <v>-0.1291696385337334</v>
      </c>
      <c r="D8160" s="21" t="n">
        <v>-0.10152053795516139</v>
      </c>
      <c r="E8160" s="21" t="n">
        <v>-0.12757507716337346</v>
      </c>
    </row>
    <row r="8161">
      <c r="B8161" s="16" t="s">
        <v>302</v>
      </c>
      <c r="C8161" s="18" t="n">
        <v>-0.0614988690486463</v>
      </c>
      <c r="D8161" s="18" t="n">
        <v>-0.04833487451327115</v>
      </c>
      <c r="E8161" s="18" t="n">
        <v>-0.060739683515428404</v>
      </c>
    </row>
    <row r="8162">
      <c r="B8162" s="16" t="s">
        <v>173</v>
      </c>
      <c r="C8162" s="21" t="n">
        <v>-0.055592779580092073</v>
      </c>
      <c r="D8162" s="21" t="n">
        <v>-0.04369299901632647</v>
      </c>
      <c r="E8162" s="21" t="n">
        <v>-0.05490650299222194</v>
      </c>
    </row>
    <row r="8163">
      <c r="B8163" s="16" t="s">
        <v>316</v>
      </c>
      <c r="C8163" s="18" t="n">
        <v>-0.32353027411106267</v>
      </c>
      <c r="D8163" s="18" t="n">
        <v>-0.25427776871852326</v>
      </c>
      <c r="E8163" s="18" t="n">
        <v>-0.3195363875979814</v>
      </c>
    </row>
    <row r="8164">
      <c r="B8164" s="16" t="s">
        <v>379</v>
      </c>
      <c r="C8164" s="21" t="n">
        <v>0.2633798401200729</v>
      </c>
      <c r="D8164" s="21" t="n">
        <v>0.20700269319520698</v>
      </c>
      <c r="E8164" s="21" t="n">
        <v>0.2601284931042076</v>
      </c>
    </row>
    <row r="8165">
      <c r="B8165" s="16" t="s">
        <v>665</v>
      </c>
      <c r="C8165" s="18" t="n">
        <v>-0.8412785765446964</v>
      </c>
      <c r="D8165" s="18" t="n">
        <v>-0.6612006864032948</v>
      </c>
      <c r="E8165" s="18" t="n">
        <v>-0.8308932388206209</v>
      </c>
    </row>
    <row r="8166">
      <c r="B8166" s="16" t="s">
        <v>602</v>
      </c>
      <c r="C8166" s="21" t="n">
        <v>-0.49159834503814065</v>
      </c>
      <c r="D8166" s="21" t="n">
        <v>-0.386370427390377</v>
      </c>
      <c r="E8166" s="21" t="n">
        <v>-0.48552970739520124</v>
      </c>
    </row>
    <row r="8167">
      <c r="B8167" s="16" t="s">
        <v>478</v>
      </c>
      <c r="C8167" s="18" t="n">
        <v>-1.4798160395754887</v>
      </c>
      <c r="D8167" s="18" t="n">
        <v>-1.1630575274323938</v>
      </c>
      <c r="E8167" s="18" t="n">
        <v>-1.4615481438166114</v>
      </c>
    </row>
    <row r="8168">
      <c r="B8168" s="16" t="s">
        <v>335</v>
      </c>
      <c r="C8168" s="21" t="n">
        <v>0.3700710173869737</v>
      </c>
      <c r="D8168" s="21" t="n">
        <v>0.2908563435898126</v>
      </c>
      <c r="E8168" s="21" t="n">
        <v>0.3655025990240086</v>
      </c>
    </row>
    <row r="8169">
      <c r="B8169" s="16" t="s">
        <v>570</v>
      </c>
      <c r="C8169" s="18" t="n">
        <v>-0.8827921292502343</v>
      </c>
      <c r="D8169" s="18" t="n">
        <v>-0.6938281540569688</v>
      </c>
      <c r="E8169" s="18" t="n">
        <v>-0.8718943188720425</v>
      </c>
    </row>
    <row r="8170">
      <c r="B8170" s="16" t="s">
        <v>556</v>
      </c>
      <c r="C8170" s="21" t="n">
        <v>-0.2749108526788462</v>
      </c>
      <c r="D8170" s="21" t="n">
        <v>-0.216065462212933</v>
      </c>
      <c r="E8170" s="21" t="n">
        <v>-0.27151715868890813</v>
      </c>
    </row>
    <row r="8171">
      <c r="B8171" s="16" t="s">
        <v>516</v>
      </c>
      <c r="C8171" s="18" t="n">
        <v>0.44154584362963567</v>
      </c>
      <c r="D8171" s="18" t="n">
        <v>0.34703179544347507</v>
      </c>
      <c r="E8171" s="18" t="n">
        <v>0.43609508946258013</v>
      </c>
    </row>
    <row r="8172">
      <c r="B8172" s="16" t="s">
        <v>484</v>
      </c>
      <c r="C8172" s="21" t="n">
        <v>1.2946218753268228</v>
      </c>
      <c r="D8172" s="21" t="n">
        <v>1.0175046607208322</v>
      </c>
      <c r="E8172" s="21" t="n">
        <v>1.2786401473058067</v>
      </c>
    </row>
    <row r="8173">
      <c r="B8173" s="16" t="s">
        <v>720</v>
      </c>
      <c r="C8173" s="18" t="n">
        <v>0.5597411791561839</v>
      </c>
      <c r="D8173" s="18" t="n">
        <v>0.4399271087899804</v>
      </c>
      <c r="E8173" s="18" t="n">
        <v>0.5528313381764163</v>
      </c>
    </row>
    <row r="8174">
      <c r="B8174" s="16" t="s">
        <v>678</v>
      </c>
      <c r="C8174" s="21" t="n">
        <v>0.36504793495112176</v>
      </c>
      <c r="D8174" s="21" t="n">
        <v>0.2869084651497283</v>
      </c>
      <c r="E8174" s="21" t="n">
        <v>0.3605415250702061</v>
      </c>
    </row>
    <row r="8175">
      <c r="B8175" s="16" t="s">
        <v>568</v>
      </c>
      <c r="C8175" s="18" t="n">
        <v>-0.012002406603768511</v>
      </c>
      <c r="D8175" s="18" t="n">
        <v>-0.009433259928593398</v>
      </c>
      <c r="E8175" s="18" t="n">
        <v>-0.011854240408221528</v>
      </c>
    </row>
    <row r="8176">
      <c r="B8176" s="16" t="s">
        <v>311</v>
      </c>
      <c r="C8176" s="21" t="n">
        <v>-0.3544621931485304</v>
      </c>
      <c r="D8176" s="21" t="n">
        <v>-0.2785886291987059</v>
      </c>
      <c r="E8176" s="21" t="n">
        <v>-0.3500864611509519</v>
      </c>
    </row>
    <row r="8177">
      <c r="B8177" s="16" t="s">
        <v>588</v>
      </c>
      <c r="C8177" s="18" t="n">
        <v>0.1894397114914131</v>
      </c>
      <c r="D8177" s="18" t="n">
        <v>0.14888964340994323</v>
      </c>
      <c r="E8177" s="18" t="n">
        <v>0.18710113371582032</v>
      </c>
    </row>
    <row r="8178">
      <c r="B8178" s="16" t="s">
        <v>384</v>
      </c>
      <c r="C8178" s="21" t="n">
        <v>0.2637093158735989</v>
      </c>
      <c r="D8178" s="21" t="n">
        <v>0.2072616437978473</v>
      </c>
      <c r="E8178" s="21" t="n">
        <v>0.2604539015760179</v>
      </c>
    </row>
    <row r="8179">
      <c r="B8179" s="16" t="s">
        <v>702</v>
      </c>
      <c r="C8179" s="18" t="n">
        <v>-0.017592990987249948</v>
      </c>
      <c r="D8179" s="18" t="n">
        <v>-0.013827165033054449</v>
      </c>
      <c r="E8179" s="18" t="n">
        <v>-0.01737581066425916</v>
      </c>
    </row>
    <row r="8180">
      <c r="B8180" s="16" t="s">
        <v>399</v>
      </c>
      <c r="C8180" s="21" t="n">
        <v>-0.6462311803138894</v>
      </c>
      <c r="D8180" s="21" t="n">
        <v>-0.5079036979090998</v>
      </c>
      <c r="E8180" s="21" t="n">
        <v>-0.6382536455917377</v>
      </c>
    </row>
    <row r="8181">
      <c r="B8181" s="16" t="s">
        <v>471</v>
      </c>
      <c r="C8181" s="18" t="n">
        <v>0.39453070404954343</v>
      </c>
      <c r="D8181" s="18" t="n">
        <v>0.31008037004360095</v>
      </c>
      <c r="E8181" s="18" t="n">
        <v>0.38966033801585653</v>
      </c>
    </row>
    <row r="8182">
      <c r="B8182" s="16" t="s">
        <v>584</v>
      </c>
      <c r="C8182" s="21" t="n">
        <v>-0.3494080122078983</v>
      </c>
      <c r="D8182" s="21" t="n">
        <v>-0.27461630897051476</v>
      </c>
      <c r="E8182" s="21" t="n">
        <v>-0.3450946725943059</v>
      </c>
    </row>
    <row r="8183">
      <c r="B8183" s="16" t="s">
        <v>307</v>
      </c>
      <c r="C8183" s="18" t="n">
        <v>-0.4039097734682813</v>
      </c>
      <c r="D8183" s="18" t="n">
        <v>-0.3174518250055996</v>
      </c>
      <c r="E8183" s="18" t="n">
        <v>-0.3989236255685552</v>
      </c>
    </row>
    <row r="8184">
      <c r="B8184" s="16" t="s">
        <v>637</v>
      </c>
      <c r="C8184" s="21" t="n">
        <v>-0.41066157113878043</v>
      </c>
      <c r="D8184" s="21" t="n">
        <v>-0.3227583826413901</v>
      </c>
      <c r="E8184" s="21" t="n">
        <v>-0.4055920742735538</v>
      </c>
    </row>
    <row r="8185">
      <c r="B8185" s="16" t="s">
        <v>175</v>
      </c>
      <c r="C8185" s="18" t="n">
        <v>0.21366665795775194</v>
      </c>
      <c r="D8185" s="18" t="n">
        <v>0.16793074831813182</v>
      </c>
      <c r="E8185" s="18" t="n">
        <v>0.21102900562101987</v>
      </c>
    </row>
    <row r="8186">
      <c r="B8186" s="16" t="s">
        <v>309</v>
      </c>
      <c r="C8186" s="21" t="n">
        <v>0.11821661107730722</v>
      </c>
      <c r="D8186" s="21" t="n">
        <v>0.09291203480971329</v>
      </c>
      <c r="E8186" s="21" t="n">
        <v>0.11675726162414984</v>
      </c>
    </row>
    <row r="8187">
      <c r="B8187" s="16" t="s">
        <v>714</v>
      </c>
      <c r="C8187" s="18" t="n">
        <v>-0.3847111714147685</v>
      </c>
      <c r="D8187" s="18" t="n">
        <v>-0.30236273417447</v>
      </c>
      <c r="E8187" s="18" t="n">
        <v>-0.37996202463656714</v>
      </c>
    </row>
    <row r="8188">
      <c r="B8188" s="16" t="s">
        <v>253</v>
      </c>
      <c r="C8188" s="21" t="n">
        <v>-0.1624053875669227</v>
      </c>
      <c r="D8188" s="21" t="n">
        <v>-0.12764208756614792</v>
      </c>
      <c r="E8188" s="21" t="n">
        <v>-0.1604005406052668</v>
      </c>
    </row>
    <row r="8189">
      <c r="B8189" s="16" t="s">
        <v>397</v>
      </c>
      <c r="C8189" s="18" t="n">
        <v>0.314511318460111</v>
      </c>
      <c r="D8189" s="18" t="n">
        <v>0.24718934422595767</v>
      </c>
      <c r="E8189" s="18" t="n">
        <v>0.3106287683140371</v>
      </c>
    </row>
    <row r="8190">
      <c r="B8190" s="16" t="s">
        <v>445</v>
      </c>
      <c r="C8190" s="21" t="n">
        <v>0.2995386340572057</v>
      </c>
      <c r="D8190" s="21" t="n">
        <v>0.235421602266853</v>
      </c>
      <c r="E8190" s="21" t="n">
        <v>0.295840917316493</v>
      </c>
    </row>
    <row r="8191">
      <c r="B8191" s="16" t="s">
        <v>461</v>
      </c>
      <c r="C8191" s="18" t="n">
        <v>-1.061049545776823</v>
      </c>
      <c r="D8191" s="18" t="n">
        <v>-0.8201970546712049</v>
      </c>
      <c r="E8191" s="18" t="n">
        <v>-1.0182804329788917</v>
      </c>
    </row>
    <row r="8192">
      <c r="B8192" s="16" t="s">
        <v>459</v>
      </c>
      <c r="C8192" s="21" t="n">
        <v>-0.5879160298256986</v>
      </c>
      <c r="D8192" s="21" t="n">
        <v>-0.4544622802736223</v>
      </c>
      <c r="E8192" s="21" t="n">
        <v>-0.5642181289167282</v>
      </c>
    </row>
    <row r="8193">
      <c r="B8193" s="16" t="s">
        <v>469</v>
      </c>
      <c r="C8193" s="18" t="n">
        <v>0.6769538756657659</v>
      </c>
      <c r="D8193" s="18" t="n">
        <v>0.5232890181040653</v>
      </c>
      <c r="E8193" s="18" t="n">
        <v>0.6496670097672006</v>
      </c>
    </row>
    <row r="8194">
      <c r="B8194" s="16" t="s">
        <v>119</v>
      </c>
      <c r="C8194" s="21" t="n">
        <v>0.21012533655193893</v>
      </c>
      <c r="D8194" s="21" t="n">
        <v>0.16242802500378825</v>
      </c>
      <c r="E8194" s="21" t="n">
        <v>0.201655539588675</v>
      </c>
    </row>
    <row r="8195">
      <c r="B8195" s="16" t="s">
        <v>248</v>
      </c>
      <c r="C8195" s="18" t="n">
        <v>0.674497278418208</v>
      </c>
      <c r="D8195" s="18" t="n">
        <v>0.5213900551056077</v>
      </c>
      <c r="E8195" s="18" t="n">
        <v>0.647309433800221</v>
      </c>
    </row>
    <row r="8196">
      <c r="B8196" s="16" t="s">
        <v>131</v>
      </c>
      <c r="C8196" s="21" t="n">
        <v>-0.033058547203748505</v>
      </c>
      <c r="D8196" s="21" t="n">
        <v>-0.025554436318402308</v>
      </c>
      <c r="E8196" s="21" t="n">
        <v>-0.031726013072877444</v>
      </c>
    </row>
    <row r="8197">
      <c r="B8197" s="16" t="s">
        <v>133</v>
      </c>
      <c r="C8197" s="18" t="n">
        <v>0.8719854673766653</v>
      </c>
      <c r="D8197" s="18" t="n">
        <v>0.6740494964679691</v>
      </c>
      <c r="E8197" s="18" t="n">
        <v>0.8368372078436146</v>
      </c>
    </row>
    <row r="8198">
      <c r="B8198" s="16" t="s">
        <v>662</v>
      </c>
      <c r="C8198" s="21" t="n">
        <v>-0.7646629855037803</v>
      </c>
      <c r="D8198" s="21" t="n">
        <v>-0.5910886357970395</v>
      </c>
      <c r="E8198" s="21" t="n">
        <v>-0.7338407137167728</v>
      </c>
    </row>
    <row r="8199">
      <c r="B8199" s="16" t="s">
        <v>355</v>
      </c>
      <c r="C8199" s="18" t="n">
        <v>-0.04728706416368235</v>
      </c>
      <c r="D8199" s="18" t="n">
        <v>-0.03655315711266358</v>
      </c>
      <c r="E8199" s="18" t="n">
        <v>-0.04538100257669127</v>
      </c>
    </row>
    <row r="8200">
      <c r="B8200" s="16" t="s">
        <v>82</v>
      </c>
      <c r="C8200" s="21" t="n">
        <v>-0.21989597865347893</v>
      </c>
      <c r="D8200" s="21" t="n">
        <v>-0.1699807843502544</v>
      </c>
      <c r="E8200" s="21" t="n">
        <v>-0.2110323436307085</v>
      </c>
    </row>
    <row r="8201">
      <c r="B8201" s="16" t="s">
        <v>369</v>
      </c>
      <c r="C8201" s="18" t="n">
        <v>0.014115736843118657</v>
      </c>
      <c r="D8201" s="18" t="n">
        <v>0.010911541152174376</v>
      </c>
      <c r="E8201" s="18" t="n">
        <v>0.013546755362779531</v>
      </c>
    </row>
    <row r="8202">
      <c r="B8202" s="16" t="s">
        <v>404</v>
      </c>
      <c r="C8202" s="21" t="n">
        <v>-0.4501522970951182</v>
      </c>
      <c r="D8202" s="21" t="n">
        <v>-0.3479701675576157</v>
      </c>
      <c r="E8202" s="21" t="n">
        <v>-0.43200741927358954</v>
      </c>
    </row>
    <row r="8203">
      <c r="B8203" s="16" t="s">
        <v>361</v>
      </c>
      <c r="C8203" s="18" t="n">
        <v>-0.145921331263488</v>
      </c>
      <c r="D8203" s="18" t="n">
        <v>-0.11279798063377898</v>
      </c>
      <c r="E8203" s="18" t="n">
        <v>-0.1400394891748952</v>
      </c>
    </row>
    <row r="8204">
      <c r="B8204" s="16" t="s">
        <v>370</v>
      </c>
      <c r="C8204" s="21" t="n">
        <v>-0.8972975054695158</v>
      </c>
      <c r="D8204" s="21" t="n">
        <v>-0.6936158392218145</v>
      </c>
      <c r="E8204" s="21" t="n">
        <v>-0.8611289604873571</v>
      </c>
    </row>
    <row r="8205">
      <c r="B8205" s="16" t="s">
        <v>474</v>
      </c>
      <c r="C8205" s="18" t="n">
        <v>0.48420924639448915</v>
      </c>
      <c r="D8205" s="18" t="n">
        <v>0.3742963741118815</v>
      </c>
      <c r="E8205" s="18" t="n">
        <v>0.46469159054206105</v>
      </c>
    </row>
    <row r="8206">
      <c r="B8206" s="16" t="s">
        <v>207</v>
      </c>
      <c r="C8206" s="21" t="n">
        <v>0.5123032339290468</v>
      </c>
      <c r="D8206" s="21" t="n">
        <v>0.3960131788751723</v>
      </c>
      <c r="E8206" s="21" t="n">
        <v>0.49165315695020506</v>
      </c>
    </row>
    <row r="8207">
      <c r="B8207" s="16" t="s">
        <v>417</v>
      </c>
      <c r="C8207" s="18" t="n">
        <v>-0.06812346990453663</v>
      </c>
      <c r="D8207" s="18" t="n">
        <v>-0.05265981177983169</v>
      </c>
      <c r="E8207" s="18" t="n">
        <v>-0.06537752803958774</v>
      </c>
    </row>
    <row r="8208">
      <c r="B8208" s="16" t="s">
        <v>539</v>
      </c>
      <c r="C8208" s="21" t="n">
        <v>0.23167785801493365</v>
      </c>
      <c r="D8208" s="21" t="n">
        <v>0.17908824100882328</v>
      </c>
      <c r="E8208" s="21" t="n">
        <v>0.22233931536001042</v>
      </c>
    </row>
    <row r="8209">
      <c r="B8209" s="16" t="s">
        <v>232</v>
      </c>
      <c r="C8209" s="18" t="n">
        <v>0.5048497377503439</v>
      </c>
      <c r="D8209" s="18" t="n">
        <v>0.3902515858966848</v>
      </c>
      <c r="E8209" s="18" t="n">
        <v>0.484500098597497</v>
      </c>
    </row>
    <row r="8210">
      <c r="B8210" s="16" t="s">
        <v>684</v>
      </c>
      <c r="C8210" s="21" t="n">
        <v>-1.3607633736169418</v>
      </c>
      <c r="D8210" s="21" t="n">
        <v>-1.0518774694238668</v>
      </c>
      <c r="E8210" s="21" t="n">
        <v>-1.3059133032793615</v>
      </c>
    </row>
    <row r="8211">
      <c r="B8211" s="16" t="s">
        <v>273</v>
      </c>
      <c r="C8211" s="18" t="n">
        <v>-0.5114351666166501</v>
      </c>
      <c r="D8211" s="18" t="n">
        <v>-0.3953421581337584</v>
      </c>
      <c r="E8211" s="18" t="n">
        <v>-0.4908200799631405</v>
      </c>
    </row>
    <row r="8212">
      <c r="B8212" s="16" t="s">
        <v>104</v>
      </c>
      <c r="C8212" s="21" t="n">
        <v>-0.33754665988893007</v>
      </c>
      <c r="D8212" s="21" t="n">
        <v>-0.26092539915495694</v>
      </c>
      <c r="E8212" s="21" t="n">
        <v>-0.32394072487033</v>
      </c>
    </row>
    <row r="8213">
      <c r="B8213" s="16" t="s">
        <v>683</v>
      </c>
      <c r="C8213" s="18" t="n">
        <v>0.35949320273725144</v>
      </c>
      <c r="D8213" s="18" t="n">
        <v>0.277890195828264</v>
      </c>
      <c r="E8213" s="18" t="n">
        <v>0.34500263969129824</v>
      </c>
    </row>
    <row r="8214">
      <c r="B8214" s="16" t="s">
        <v>272</v>
      </c>
      <c r="C8214" s="21" t="n">
        <v>0.36985058992306213</v>
      </c>
      <c r="D8214" s="21" t="n">
        <v>0.2858965123077378</v>
      </c>
      <c r="E8214" s="21" t="n">
        <v>0.35494253811552856</v>
      </c>
    </row>
    <row r="8215">
      <c r="B8215" s="16" t="s">
        <v>551</v>
      </c>
      <c r="C8215" s="18" t="n">
        <v>0.3745998153943935</v>
      </c>
      <c r="D8215" s="18" t="n">
        <v>0.2895676893597987</v>
      </c>
      <c r="E8215" s="18" t="n">
        <v>0.35950033033975604</v>
      </c>
    </row>
    <row r="8216">
      <c r="B8216" s="16" t="s">
        <v>656</v>
      </c>
      <c r="C8216" s="21" t="n">
        <v>-0.9131683350193026</v>
      </c>
      <c r="D8216" s="21" t="n">
        <v>-0.7058840765569463</v>
      </c>
      <c r="E8216" s="21" t="n">
        <v>-0.8763600637379214</v>
      </c>
    </row>
    <row r="8217">
      <c r="B8217" s="16" t="s">
        <v>182</v>
      </c>
      <c r="C8217" s="18" t="n">
        <v>1.0612677516494187</v>
      </c>
      <c r="D8217" s="18" t="n">
        <v>0.8203657289944042</v>
      </c>
      <c r="E8217" s="18" t="n">
        <v>1.0184898433417817</v>
      </c>
    </row>
    <row r="8218">
      <c r="B8218" s="16" t="s">
        <v>473</v>
      </c>
      <c r="C8218" s="21" t="n">
        <v>-0.6024987760031748</v>
      </c>
      <c r="D8218" s="21" t="n">
        <v>-0.4657348221746011</v>
      </c>
      <c r="E8218" s="21" t="n">
        <v>-0.5782130692573795</v>
      </c>
    </row>
    <row r="8219">
      <c r="B8219" s="16" t="s">
        <v>261</v>
      </c>
      <c r="C8219" s="18" t="n">
        <v>-0.7704417990392143</v>
      </c>
      <c r="D8219" s="18" t="n">
        <v>-0.595555690007771</v>
      </c>
      <c r="E8219" s="18" t="n">
        <v>-0.7393865930514252</v>
      </c>
    </row>
    <row r="8220">
      <c r="B8220" s="16" t="s">
        <v>69</v>
      </c>
      <c r="C8220" s="21" t="n">
        <v>0.11984427161809534</v>
      </c>
      <c r="D8220" s="21" t="n">
        <v>0.09264027206987074</v>
      </c>
      <c r="E8220" s="21" t="n">
        <v>0.11501355170362837</v>
      </c>
    </row>
    <row r="8221">
      <c r="B8221" s="16" t="s">
        <v>705</v>
      </c>
      <c r="C8221" s="18" t="n">
        <v>0.19435398760574682</v>
      </c>
      <c r="D8221" s="18" t="n">
        <v>0.15023668671487916</v>
      </c>
      <c r="E8221" s="18" t="n">
        <v>0.18651990704681098</v>
      </c>
    </row>
    <row r="8222">
      <c r="B8222" s="16" t="s">
        <v>263</v>
      </c>
      <c r="C8222" s="21" t="n">
        <v>0.5896130290847578</v>
      </c>
      <c r="D8222" s="21" t="n">
        <v>0.45577406990644337</v>
      </c>
      <c r="E8222" s="21" t="n">
        <v>0.5658467250055323</v>
      </c>
    </row>
    <row r="8223">
      <c r="B8223" s="16" t="s">
        <v>349</v>
      </c>
      <c r="C8223" s="18" t="n">
        <v>-0.14790838253859917</v>
      </c>
      <c r="D8223" s="18" t="n">
        <v>-0.11433398204842886</v>
      </c>
      <c r="E8223" s="18" t="n">
        <v>-0.14194644577350535</v>
      </c>
    </row>
    <row r="8224">
      <c r="B8224" s="16" t="s">
        <v>157</v>
      </c>
      <c r="C8224" s="21" t="n">
        <v>-0.22398690097473622</v>
      </c>
      <c r="D8224" s="21" t="n">
        <v>-0.17314308949626658</v>
      </c>
      <c r="E8224" s="21" t="n">
        <v>-0.214958367791553</v>
      </c>
    </row>
    <row r="8225">
      <c r="B8225" s="16" t="s">
        <v>95</v>
      </c>
      <c r="C8225" s="18" t="n">
        <v>-1.1823932235460113</v>
      </c>
      <c r="D8225" s="18" t="n">
        <v>-0.913996375829572</v>
      </c>
      <c r="E8225" s="18" t="n">
        <v>-1.134732952307381</v>
      </c>
    </row>
    <row r="8226">
      <c r="B8226" s="16" t="s">
        <v>350</v>
      </c>
      <c r="C8226" s="21" t="n">
        <v>0.02160324037150327</v>
      </c>
      <c r="D8226" s="21" t="n">
        <v>0.016699421996442726</v>
      </c>
      <c r="E8226" s="21" t="n">
        <v>0.02073245028641521</v>
      </c>
    </row>
    <row r="8227">
      <c r="B8227" s="16" t="s">
        <v>66</v>
      </c>
      <c r="C8227" s="18" t="n">
        <v>-0.10706800429701238</v>
      </c>
      <c r="D8227" s="18" t="n">
        <v>-0.08276414812433698</v>
      </c>
      <c r="E8227" s="18" t="n">
        <v>-0.10275227411169313</v>
      </c>
    </row>
    <row r="8228">
      <c r="B8228" s="16" t="s">
        <v>498</v>
      </c>
      <c r="C8228" s="21" t="n">
        <v>0.4618306722961445</v>
      </c>
      <c r="D8228" s="21" t="n">
        <v>0.35699761493870313</v>
      </c>
      <c r="E8228" s="21" t="n">
        <v>0.443215058920129</v>
      </c>
    </row>
    <row r="8229">
      <c r="B8229" s="16" t="s">
        <v>691</v>
      </c>
      <c r="C8229" s="18" t="n">
        <v>-0.44804287569741397</v>
      </c>
      <c r="D8229" s="18" t="n">
        <v>-0.3463395733743905</v>
      </c>
      <c r="E8229" s="18" t="n">
        <v>-0.42998302508508196</v>
      </c>
    </row>
    <row r="8230">
      <c r="B8230" s="16" t="s">
        <v>346</v>
      </c>
      <c r="C8230" s="21" t="n">
        <v>-1.025764816350346</v>
      </c>
      <c r="D8230" s="21" t="n">
        <v>-0.792921767418451</v>
      </c>
      <c r="E8230" s="21" t="n">
        <v>-0.9844179713238794</v>
      </c>
    </row>
    <row r="8231">
      <c r="B8231" s="16" t="s">
        <v>700</v>
      </c>
      <c r="C8231" s="18" t="n">
        <v>0.5250025343367306</v>
      </c>
      <c r="D8231" s="18" t="n">
        <v>0.4058298069791327</v>
      </c>
      <c r="E8231" s="18" t="n">
        <v>0.5038405700348578</v>
      </c>
    </row>
    <row r="8232">
      <c r="B8232" s="16" t="s">
        <v>434</v>
      </c>
      <c r="C8232" s="21" t="n">
        <v>0.5078559624426593</v>
      </c>
      <c r="D8232" s="21" t="n">
        <v>0.39257541389145734</v>
      </c>
      <c r="E8232" s="21" t="n">
        <v>0.48738514745643746</v>
      </c>
    </row>
    <row r="8233">
      <c r="B8233" s="16" t="s">
        <v>155</v>
      </c>
      <c r="C8233" s="18" t="n">
        <v>-0.03275095992565984</v>
      </c>
      <c r="D8233" s="18" t="n">
        <v>-0.025316669683897074</v>
      </c>
      <c r="E8233" s="18" t="n">
        <v>-0.031430824117792765</v>
      </c>
    </row>
    <row r="8234">
      <c r="B8234" s="16" t="s">
        <v>334</v>
      </c>
      <c r="C8234" s="21" t="n">
        <v>-1.2161321327703298</v>
      </c>
      <c r="D8234" s="21" t="n">
        <v>-0.9400767356805774</v>
      </c>
      <c r="E8234" s="21" t="n">
        <v>-1.1671119031583725</v>
      </c>
    </row>
    <row r="8235">
      <c r="B8235" s="16" t="s">
        <v>233</v>
      </c>
      <c r="C8235" s="18" t="n">
        <v>0.11756828424176416</v>
      </c>
      <c r="D8235" s="18" t="n">
        <v>0.09088092148161055</v>
      </c>
      <c r="E8235" s="18" t="n">
        <v>0.11282930552940451</v>
      </c>
    </row>
    <row r="8236">
      <c r="B8236" s="16" t="s">
        <v>190</v>
      </c>
      <c r="C8236" s="21" t="n">
        <v>0.3917380261565041</v>
      </c>
      <c r="D8236" s="21" t="n">
        <v>0.3028156192471125</v>
      </c>
      <c r="E8236" s="21" t="n">
        <v>0.37594772880930516</v>
      </c>
    </row>
    <row r="8237">
      <c r="B8237" s="16" t="s">
        <v>645</v>
      </c>
      <c r="C8237" s="18" t="n">
        <v>-0.9963168923045593</v>
      </c>
      <c r="D8237" s="18" t="n">
        <v>-0.7701583623873952</v>
      </c>
      <c r="E8237" s="18" t="n">
        <v>-0.9561570432955662</v>
      </c>
    </row>
    <row r="8238">
      <c r="B8238" s="16" t="s">
        <v>357</v>
      </c>
      <c r="C8238" s="21" t="n">
        <v>0.20427223632224184</v>
      </c>
      <c r="D8238" s="21" t="n">
        <v>0.15790354677541468</v>
      </c>
      <c r="E8238" s="21" t="n">
        <v>0.1960383679307754</v>
      </c>
    </row>
    <row r="8239">
      <c r="B8239" s="16" t="s">
        <v>71</v>
      </c>
      <c r="C8239" s="18" t="n">
        <v>0.4018119089960799</v>
      </c>
      <c r="D8239" s="18" t="n">
        <v>0.3106027853290446</v>
      </c>
      <c r="E8239" s="18" t="n">
        <v>0.3856155504680493</v>
      </c>
    </row>
    <row r="8240">
      <c r="B8240" s="16" t="s">
        <v>80</v>
      </c>
      <c r="C8240" s="21" t="n">
        <v>-0.3131845032792158</v>
      </c>
      <c r="D8240" s="21" t="n">
        <v>-0.2420933199403176</v>
      </c>
      <c r="E8240" s="21" t="n">
        <v>-0.30056056559352906</v>
      </c>
    </row>
    <row r="8241">
      <c r="B8241" s="16" t="s">
        <v>125</v>
      </c>
      <c r="C8241" s="18" t="n">
        <v>-0.014906178583191591</v>
      </c>
      <c r="D8241" s="18" t="n">
        <v>-0.011522556905093202</v>
      </c>
      <c r="E8241" s="18" t="n">
        <v>-0.014305335733064476</v>
      </c>
    </row>
    <row r="8242">
      <c r="B8242" s="16" t="s">
        <v>377</v>
      </c>
      <c r="C8242" s="21" t="n">
        <v>-0.24121919196439845</v>
      </c>
      <c r="D8242" s="21" t="n">
        <v>-0.18646374390982678</v>
      </c>
      <c r="E8242" s="21" t="n">
        <v>-0.23149605427378472</v>
      </c>
    </row>
    <row r="8243">
      <c r="B8243" s="16" t="s">
        <v>680</v>
      </c>
      <c r="C8243" s="18" t="n">
        <v>-0.4514601564528655</v>
      </c>
      <c r="D8243" s="18" t="n">
        <v>-0.3489811499357884</v>
      </c>
      <c r="E8243" s="18" t="n">
        <v>-0.43326256103241045</v>
      </c>
    </row>
    <row r="8244">
      <c r="B8244" s="16" t="s">
        <v>385</v>
      </c>
      <c r="C8244" s="21" t="n">
        <v>-0.5641047164428842</v>
      </c>
      <c r="D8244" s="21" t="n">
        <v>-0.4360560058614892</v>
      </c>
      <c r="E8244" s="21" t="n">
        <v>-0.5413666093079085</v>
      </c>
    </row>
    <row r="8245">
      <c r="B8245" s="16" t="s">
        <v>703</v>
      </c>
      <c r="C8245" s="18" t="n">
        <v>0.7082802191427375</v>
      </c>
      <c r="D8245" s="18" t="n">
        <v>0.54750445154513</v>
      </c>
      <c r="E8245" s="18" t="n">
        <v>0.6797306413161138</v>
      </c>
    </row>
    <row r="8246">
      <c r="B8246" s="16" t="s">
        <v>366</v>
      </c>
      <c r="C8246" s="21" t="n">
        <v>-0.06013888500245251</v>
      </c>
      <c r="D8246" s="21" t="n">
        <v>-0.04648768433721833</v>
      </c>
      <c r="E8246" s="21" t="n">
        <v>-0.057714788251787955</v>
      </c>
    </row>
    <row r="8247">
      <c r="B8247" s="16" t="s">
        <v>690</v>
      </c>
      <c r="C8247" s="18" t="n">
        <v>0.5415477733697323</v>
      </c>
      <c r="D8247" s="18" t="n">
        <v>0.41861936650320164</v>
      </c>
      <c r="E8247" s="18" t="n">
        <v>0.5197188984628952</v>
      </c>
    </row>
    <row r="8248">
      <c r="B8248" s="16" t="s">
        <v>676</v>
      </c>
      <c r="C8248" s="21" t="n">
        <v>0.22984489117315443</v>
      </c>
      <c r="D8248" s="21" t="n">
        <v>0.17767134769698778</v>
      </c>
      <c r="E8248" s="21" t="n">
        <v>0.22058023231180424</v>
      </c>
    </row>
    <row r="8249">
      <c r="B8249" s="16" t="s">
        <v>562</v>
      </c>
      <c r="C8249" s="18" t="n">
        <v>-0.19398199338868805</v>
      </c>
      <c r="D8249" s="18" t="n">
        <v>-0.14994913316716715</v>
      </c>
      <c r="E8249" s="18" t="n">
        <v>-0.1861629072875444</v>
      </c>
    </row>
    <row r="8250">
      <c r="B8250" s="16" t="s">
        <v>337</v>
      </c>
      <c r="C8250" s="21" t="n">
        <v>-0.7768961349842651</v>
      </c>
      <c r="D8250" s="21" t="n">
        <v>-0.6005449267055856</v>
      </c>
      <c r="E8250" s="21" t="n">
        <v>-0.7455807656297717</v>
      </c>
    </row>
    <row r="8251">
      <c r="B8251" s="16" t="s">
        <v>649</v>
      </c>
      <c r="C8251" s="18" t="n">
        <v>0.05400950149926858</v>
      </c>
      <c r="D8251" s="18" t="n">
        <v>0.041749637639708924</v>
      </c>
      <c r="E8251" s="18" t="n">
        <v>0.051832469831919734</v>
      </c>
    </row>
    <row r="8252">
      <c r="B8252" s="16" t="s">
        <v>63</v>
      </c>
      <c r="C8252" s="21" t="n">
        <v>0.053353555325273375</v>
      </c>
      <c r="D8252" s="21" t="n">
        <v>0.041242587688954904</v>
      </c>
      <c r="E8252" s="21" t="n">
        <v>0.05120296373889589</v>
      </c>
    </row>
    <row r="8253">
      <c r="B8253" s="16" t="s">
        <v>83</v>
      </c>
      <c r="C8253" s="18" t="n">
        <v>0.6728793029235599</v>
      </c>
      <c r="D8253" s="18" t="n">
        <v>0.5201393512713499</v>
      </c>
      <c r="E8253" s="18" t="n">
        <v>0.6457566761615253</v>
      </c>
    </row>
    <row r="8254">
      <c r="B8254" s="16" t="s">
        <v>210</v>
      </c>
      <c r="C8254" s="21" t="n">
        <v>-0.02375338395322682</v>
      </c>
      <c r="D8254" s="21" t="n">
        <v>-0.018361494648817048</v>
      </c>
      <c r="E8254" s="21" t="n">
        <v>-0.022795925216571547</v>
      </c>
    </row>
    <row r="8255">
      <c r="B8255" s="16" t="s">
        <v>506</v>
      </c>
      <c r="C8255" s="18" t="n">
        <v>0.2465854203040766</v>
      </c>
      <c r="D8255" s="18" t="n">
        <v>0.19061186752612297</v>
      </c>
      <c r="E8255" s="18" t="n">
        <v>0.23664597902417941</v>
      </c>
    </row>
    <row r="8256">
      <c r="B8256" s="16" t="s">
        <v>481</v>
      </c>
      <c r="C8256" s="21" t="n">
        <v>0.6148593556926544</v>
      </c>
      <c r="D8256" s="21" t="n">
        <v>0.4752896173259599</v>
      </c>
      <c r="E8256" s="21" t="n">
        <v>0.5900754148831517</v>
      </c>
    </row>
    <row r="8257">
      <c r="B8257" s="16" t="s">
        <v>589</v>
      </c>
      <c r="C8257" s="18" t="n">
        <v>-0.14966715715757284</v>
      </c>
      <c r="D8257" s="18" t="n">
        <v>-0.12195873808996698</v>
      </c>
      <c r="E8257" s="18" t="n">
        <v>-0.14312205400057368</v>
      </c>
    </row>
    <row r="8258">
      <c r="B8258" s="16" t="s">
        <v>628</v>
      </c>
      <c r="C8258" s="21" t="n">
        <v>-0.22238247258200972</v>
      </c>
      <c r="D8258" s="21" t="n">
        <v>-0.1812120056564881</v>
      </c>
      <c r="E8258" s="21" t="n">
        <v>-0.21265745173575018</v>
      </c>
    </row>
    <row r="8259">
      <c r="B8259" s="16" t="s">
        <v>512</v>
      </c>
      <c r="C8259" s="18" t="n">
        <v>-0.8009830127174333</v>
      </c>
      <c r="D8259" s="18" t="n">
        <v>-0.6526941469174247</v>
      </c>
      <c r="E8259" s="18" t="n">
        <v>-0.7659551779886682</v>
      </c>
    </row>
    <row r="8260">
      <c r="B8260" s="16" t="s">
        <v>630</v>
      </c>
      <c r="C8260" s="21" t="n">
        <v>-1.1935164988703826</v>
      </c>
      <c r="D8260" s="21" t="n">
        <v>-0.9725564970712904</v>
      </c>
      <c r="E8260" s="21" t="n">
        <v>-1.1413227594218354</v>
      </c>
    </row>
    <row r="8261">
      <c r="B8261" s="16" t="s">
        <v>509</v>
      </c>
      <c r="C8261" s="18" t="n">
        <v>0.7840297101638847</v>
      </c>
      <c r="D8261" s="18" t="n">
        <v>0.6388794702364786</v>
      </c>
      <c r="E8261" s="18" t="n">
        <v>0.7497432612953986</v>
      </c>
    </row>
    <row r="8262">
      <c r="B8262" s="16" t="s">
        <v>574</v>
      </c>
      <c r="C8262" s="21" t="n">
        <v>-0.5325317657430151</v>
      </c>
      <c r="D8262" s="21" t="n">
        <v>-0.4339422447535534</v>
      </c>
      <c r="E8262" s="21" t="n">
        <v>-0.5092435881136547</v>
      </c>
    </row>
    <row r="8263">
      <c r="B8263" s="16" t="s">
        <v>109</v>
      </c>
      <c r="C8263" s="18" t="n">
        <v>-0.0562419241629734</v>
      </c>
      <c r="D8263" s="18" t="n">
        <v>-0.045829654474203375</v>
      </c>
      <c r="E8263" s="18" t="n">
        <v>-0.05378240530535769</v>
      </c>
    </row>
    <row r="8264">
      <c r="B8264" s="16" t="s">
        <v>566</v>
      </c>
      <c r="C8264" s="21" t="n">
        <v>0.2279419839973692</v>
      </c>
      <c r="D8264" s="21" t="n">
        <v>0.18574226472929303</v>
      </c>
      <c r="E8264" s="21" t="n">
        <v>0.21797383983396318</v>
      </c>
    </row>
    <row r="8265">
      <c r="B8265" s="16" t="s">
        <v>701</v>
      </c>
      <c r="C8265" s="18" t="n">
        <v>0.0590412739727675</v>
      </c>
      <c r="D8265" s="18" t="n">
        <v>0.0481107505861275</v>
      </c>
      <c r="E8265" s="18" t="n">
        <v>0.056459336585758996</v>
      </c>
    </row>
    <row r="8266">
      <c r="B8266" s="16" t="s">
        <v>137</v>
      </c>
      <c r="C8266" s="21" t="n">
        <v>-0.03254543590527152</v>
      </c>
      <c r="D8266" s="21" t="n">
        <v>-0.02652018230970978</v>
      </c>
      <c r="E8266" s="21" t="n">
        <v>-0.03112218955426853</v>
      </c>
    </row>
    <row r="8267">
      <c r="B8267" s="16" t="s">
        <v>356</v>
      </c>
      <c r="C8267" s="18" t="n">
        <v>-0.12879177536802797</v>
      </c>
      <c r="D8267" s="18" t="n">
        <v>-0.10494809080735204</v>
      </c>
      <c r="E8267" s="18" t="n">
        <v>-0.12315957474655612</v>
      </c>
    </row>
    <row r="8268">
      <c r="B8268" s="16" t="s">
        <v>548</v>
      </c>
      <c r="C8268" s="21" t="n">
        <v>0.6235393967019793</v>
      </c>
      <c r="D8268" s="21" t="n">
        <v>0.508101305693204</v>
      </c>
      <c r="E8268" s="21" t="n">
        <v>0.5962713590685073</v>
      </c>
    </row>
    <row r="8269">
      <c r="B8269" s="16" t="s">
        <v>271</v>
      </c>
      <c r="C8269" s="18" t="n">
        <v>-0.4534094393744772</v>
      </c>
      <c r="D8269" s="18" t="n">
        <v>-0.3694681192211895</v>
      </c>
      <c r="E8269" s="18" t="n">
        <v>-0.433581364802721</v>
      </c>
    </row>
    <row r="8270">
      <c r="B8270" s="16" t="s">
        <v>186</v>
      </c>
      <c r="C8270" s="21" t="n">
        <v>-1.0180057740666704</v>
      </c>
      <c r="D8270" s="21" t="n">
        <v>-0.829538703957331</v>
      </c>
      <c r="E8270" s="21" t="n">
        <v>-0.9734873043353837</v>
      </c>
    </row>
    <row r="8271">
      <c r="B8271" s="16" t="s">
        <v>601</v>
      </c>
      <c r="C8271" s="18" t="n">
        <v>0.3348568910668509</v>
      </c>
      <c r="D8271" s="18" t="n">
        <v>0.27286363054418666</v>
      </c>
      <c r="E8271" s="18" t="n">
        <v>0.32021324488229</v>
      </c>
    </row>
    <row r="8272">
      <c r="B8272" s="16" t="s">
        <v>437</v>
      </c>
      <c r="C8272" s="21" t="n">
        <v>-0.7516173629001326</v>
      </c>
      <c r="D8272" s="21" t="n">
        <v>-0.6124677373894437</v>
      </c>
      <c r="E8272" s="21" t="n">
        <v>-0.7187483402755244</v>
      </c>
    </row>
    <row r="8273">
      <c r="B8273" s="16" t="s">
        <v>693</v>
      </c>
      <c r="C8273" s="18" t="n">
        <v>0.23417754990270528</v>
      </c>
      <c r="D8273" s="18" t="n">
        <v>0.19082341789298246</v>
      </c>
      <c r="E8273" s="18" t="n">
        <v>0.22393671784392</v>
      </c>
    </row>
    <row r="8274">
      <c r="B8274" s="16" t="s">
        <v>375</v>
      </c>
      <c r="C8274" s="21" t="n">
        <v>0.15518175074795404</v>
      </c>
      <c r="D8274" s="21" t="n">
        <v>0.1264523951362743</v>
      </c>
      <c r="E8274" s="21" t="n">
        <v>0.1483954885778257</v>
      </c>
    </row>
    <row r="8275">
      <c r="B8275" s="16" t="s">
        <v>607</v>
      </c>
      <c r="C8275" s="18" t="n">
        <v>0.185633970704159</v>
      </c>
      <c r="D8275" s="18" t="n">
        <v>0.15126688609361089</v>
      </c>
      <c r="E8275" s="18" t="n">
        <v>0.17751600073147547</v>
      </c>
    </row>
    <row r="8276">
      <c r="B8276" s="16" t="s">
        <v>412</v>
      </c>
      <c r="C8276" s="21" t="n">
        <v>-0.0444703538752623</v>
      </c>
      <c r="D8276" s="21" t="n">
        <v>-0.03623739732913636</v>
      </c>
      <c r="E8276" s="21" t="n">
        <v>-0.042525618242745325</v>
      </c>
    </row>
    <row r="8277">
      <c r="B8277" s="16" t="s">
        <v>121</v>
      </c>
      <c r="C8277" s="18" t="n">
        <v>-0.30121756695233337</v>
      </c>
      <c r="D8277" s="18" t="n">
        <v>-0.24545207548346853</v>
      </c>
      <c r="E8277" s="18" t="n">
        <v>-0.2880450040076942</v>
      </c>
    </row>
    <row r="8278">
      <c r="B8278" s="16" t="s">
        <v>275</v>
      </c>
      <c r="C8278" s="21" t="n">
        <v>0.26243488532342896</v>
      </c>
      <c r="D8278" s="21" t="n">
        <v>0.21384937118257505</v>
      </c>
      <c r="E8278" s="21" t="n">
        <v>0.2509583300854037</v>
      </c>
    </row>
    <row r="8279">
      <c r="B8279" s="16" t="s">
        <v>467</v>
      </c>
      <c r="C8279" s="18" t="n">
        <v>0.12685859826513166</v>
      </c>
      <c r="D8279" s="18" t="n">
        <v>0.10337280973399383</v>
      </c>
      <c r="E8279" s="18" t="n">
        <v>0.121310937524015</v>
      </c>
    </row>
    <row r="8280">
      <c r="B8280" s="16" t="s">
        <v>191</v>
      </c>
      <c r="C8280" s="21" t="n">
        <v>-0.8215997356801288</v>
      </c>
      <c r="D8280" s="21" t="n">
        <v>-0.6694940218120455</v>
      </c>
      <c r="E8280" s="21" t="n">
        <v>-0.7856703098400415</v>
      </c>
    </row>
    <row r="8281">
      <c r="B8281" s="16" t="s">
        <v>635</v>
      </c>
      <c r="C8281" s="18" t="n">
        <v>-0.13591507920643434</v>
      </c>
      <c r="D8281" s="18" t="n">
        <v>-0.11075263178790144</v>
      </c>
      <c r="E8281" s="18" t="n">
        <v>-0.1299713689703853</v>
      </c>
    </row>
    <row r="8282">
      <c r="B8282" s="16" t="s">
        <v>694</v>
      </c>
      <c r="C8282" s="21" t="n">
        <v>0.18988308568180592</v>
      </c>
      <c r="D8282" s="21" t="n">
        <v>0.15472934713392722</v>
      </c>
      <c r="E8282" s="21" t="n">
        <v>0.18157929741482975</v>
      </c>
    </row>
    <row r="8283">
      <c r="B8283" s="16" t="s">
        <v>209</v>
      </c>
      <c r="C8283" s="18" t="n">
        <v>-0.9695409433054796</v>
      </c>
      <c r="D8283" s="18" t="n">
        <v>-0.7900463416138963</v>
      </c>
      <c r="E8283" s="18" t="n">
        <v>-0.9271418919077992</v>
      </c>
    </row>
    <row r="8284">
      <c r="B8284" s="16" t="s">
        <v>550</v>
      </c>
      <c r="C8284" s="21" t="n">
        <v>0.03645465537848362</v>
      </c>
      <c r="D8284" s="21" t="n">
        <v>0.029705673922727632</v>
      </c>
      <c r="E8284" s="21" t="n">
        <v>0.034860454723266876</v>
      </c>
    </row>
    <row r="8285">
      <c r="B8285" s="16" t="s">
        <v>235</v>
      </c>
      <c r="C8285" s="18" t="n">
        <v>-0.01606238156841551</v>
      </c>
      <c r="D8285" s="18" t="n">
        <v>-0.01308869510189919</v>
      </c>
      <c r="E8285" s="18" t="n">
        <v>-0.015359956625569306</v>
      </c>
    </row>
    <row r="8286">
      <c r="B8286" s="16" t="s">
        <v>241</v>
      </c>
      <c r="C8286" s="21" t="n">
        <v>0.9598155982694412</v>
      </c>
      <c r="D8286" s="21" t="n">
        <v>0.7821214846806146</v>
      </c>
      <c r="E8286" s="21" t="n">
        <v>0.9178418465013332</v>
      </c>
    </row>
    <row r="8287">
      <c r="B8287" s="16" t="s">
        <v>486</v>
      </c>
      <c r="C8287" s="18" t="n">
        <v>-0.8587996607843666</v>
      </c>
      <c r="D8287" s="18" t="n">
        <v>-0.6998069909959103</v>
      </c>
      <c r="E8287" s="18" t="n">
        <v>-0.8212434428553275</v>
      </c>
    </row>
    <row r="8288">
      <c r="B8288" s="16" t="s">
        <v>136</v>
      </c>
      <c r="C8288" s="21" t="n">
        <v>-0.3688682599015939</v>
      </c>
      <c r="D8288" s="21" t="n">
        <v>-0.300578352348053</v>
      </c>
      <c r="E8288" s="21" t="n">
        <v>-0.3527372605678062</v>
      </c>
    </row>
    <row r="8289">
      <c r="B8289" s="16" t="s">
        <v>352</v>
      </c>
      <c r="C8289" s="18" t="n">
        <v>0.23334233418845396</v>
      </c>
      <c r="D8289" s="18" t="n">
        <v>0.19014282866768062</v>
      </c>
      <c r="E8289" s="18" t="n">
        <v>0.2231380269966598</v>
      </c>
    </row>
    <row r="8290">
      <c r="B8290" s="16" t="s">
        <v>68</v>
      </c>
      <c r="C8290" s="21" t="n">
        <v>0.3584090876222652</v>
      </c>
      <c r="D8290" s="21" t="n">
        <v>0.2920555242481679</v>
      </c>
      <c r="E8290" s="21" t="n">
        <v>0.3427354789599189</v>
      </c>
    </row>
    <row r="8291">
      <c r="B8291" s="16" t="s">
        <v>716</v>
      </c>
      <c r="C8291" s="18" t="n">
        <v>0.6118442146594628</v>
      </c>
      <c r="D8291" s="18" t="n">
        <v>0.49857129476277595</v>
      </c>
      <c r="E8291" s="18" t="n">
        <v>0.5850876197122947</v>
      </c>
    </row>
    <row r="8292">
      <c r="B8292" s="16" t="s">
        <v>581</v>
      </c>
      <c r="C8292" s="21" t="n">
        <v>0.7508783964137267</v>
      </c>
      <c r="D8292" s="21" t="n">
        <v>0.6118655784262855</v>
      </c>
      <c r="E8292" s="21" t="n">
        <v>0.7180416895755272</v>
      </c>
    </row>
    <row r="8293">
      <c r="B8293" s="16" t="s">
        <v>103</v>
      </c>
      <c r="C8293" s="18" t="n">
        <v>0.06532589473322462</v>
      </c>
      <c r="D8293" s="18" t="n">
        <v>0.053231876903188556</v>
      </c>
      <c r="E8293" s="18" t="n">
        <v>0.062469124230113665</v>
      </c>
    </row>
    <row r="8294">
      <c r="B8294" s="16" t="s">
        <v>165</v>
      </c>
      <c r="C8294" s="21" t="n">
        <v>0.3244788088748688</v>
      </c>
      <c r="D8294" s="21" t="n">
        <v>0.26440688003214513</v>
      </c>
      <c r="E8294" s="21" t="n">
        <v>0.3102890072064219</v>
      </c>
    </row>
    <row r="8295">
      <c r="B8295" s="16" t="s">
        <v>545</v>
      </c>
      <c r="C8295" s="18" t="n">
        <v>-1.0665352812698599</v>
      </c>
      <c r="D8295" s="18" t="n">
        <v>-0.8690837689604548</v>
      </c>
      <c r="E8295" s="18" t="n">
        <v>-1.0198945648357192</v>
      </c>
    </row>
    <row r="8296">
      <c r="B8296" s="16" t="s">
        <v>240</v>
      </c>
      <c r="C8296" s="21" t="n">
        <v>-1.1972034293564628</v>
      </c>
      <c r="D8296" s="21" t="n">
        <v>-0.9755608528568045</v>
      </c>
      <c r="E8296" s="21" t="n">
        <v>-1.1448484565363306</v>
      </c>
    </row>
    <row r="8297">
      <c r="B8297" s="16" t="s">
        <v>163</v>
      </c>
      <c r="C8297" s="18" t="n">
        <v>-0.25815621294089575</v>
      </c>
      <c r="D8297" s="18" t="n">
        <v>-0.2103628248060393</v>
      </c>
      <c r="E8297" s="18" t="n">
        <v>-0.24686676857375583</v>
      </c>
    </row>
    <row r="8298">
      <c r="B8298" s="16" t="s">
        <v>422</v>
      </c>
      <c r="C8298" s="21" t="n">
        <v>0.3370035733842318</v>
      </c>
      <c r="D8298" s="21" t="n">
        <v>0.27461288984382165</v>
      </c>
      <c r="E8298" s="21" t="n">
        <v>0.3222660505103597</v>
      </c>
    </row>
    <row r="8299">
      <c r="B8299" s="16" t="s">
        <v>622</v>
      </c>
      <c r="C8299" s="18" t="n">
        <v>0.1922699230486522</v>
      </c>
      <c r="D8299" s="18" t="n">
        <v>0.1566743007150264</v>
      </c>
      <c r="E8299" s="18" t="n">
        <v>0.183861755857925</v>
      </c>
    </row>
    <row r="8300">
      <c r="B8300" s="16" t="s">
        <v>187</v>
      </c>
      <c r="C8300" s="21" t="n">
        <v>0.28072037510239867</v>
      </c>
      <c r="D8300" s="21" t="n">
        <v>0.22874960247682127</v>
      </c>
      <c r="E8300" s="21" t="n">
        <v>0.2684441760470354</v>
      </c>
    </row>
    <row r="8301">
      <c r="B8301" s="16" t="s">
        <v>515</v>
      </c>
      <c r="C8301" s="18" t="n">
        <v>0.365650701669078</v>
      </c>
      <c r="D8301" s="18" t="n">
        <v>0.2979564722427505</v>
      </c>
      <c r="E8301" s="18" t="n">
        <v>0.34966040956154765</v>
      </c>
    </row>
    <row r="8302">
      <c r="B8302" s="16" t="s">
        <v>150</v>
      </c>
      <c r="C8302" s="21" t="n">
        <v>0.12473943645635227</v>
      </c>
      <c r="D8302" s="21" t="n">
        <v>0.10164597597222816</v>
      </c>
      <c r="E8302" s="21" t="n">
        <v>0.11928444890358403</v>
      </c>
    </row>
    <row r="8303">
      <c r="B8303" s="16" t="s">
        <v>426</v>
      </c>
      <c r="C8303" s="18" t="n">
        <v>-0.5211918279173126</v>
      </c>
      <c r="D8303" s="18" t="n">
        <v>-0.4247017104004802</v>
      </c>
      <c r="E8303" s="18" t="n">
        <v>-0.4983995577687433</v>
      </c>
    </row>
    <row r="8304">
      <c r="B8304" s="16" t="s">
        <v>224</v>
      </c>
      <c r="C8304" s="21" t="n">
        <v>-0.781019209386377</v>
      </c>
      <c r="D8304" s="21" t="n">
        <v>-0.6364263142948772</v>
      </c>
      <c r="E8304" s="21" t="n">
        <v>-0.7468644129025372</v>
      </c>
    </row>
    <row r="8305">
      <c r="B8305" s="16" t="s">
        <v>365</v>
      </c>
      <c r="C8305" s="18" t="n">
        <v>-0.3218417762209099</v>
      </c>
      <c r="D8305" s="18" t="n">
        <v>-0.26225805071723896</v>
      </c>
      <c r="E8305" s="18" t="n">
        <v>-0.3077672947808706</v>
      </c>
    </row>
    <row r="8306">
      <c r="B8306" s="16" t="s">
        <v>605</v>
      </c>
      <c r="C8306" s="21" t="n">
        <v>-0.22808079411628365</v>
      </c>
      <c r="D8306" s="21" t="n">
        <v>-0.18585537643167604</v>
      </c>
      <c r="E8306" s="21" t="n">
        <v>-0.21810657963949165</v>
      </c>
    </row>
    <row r="8307">
      <c r="B8307" s="16" t="s">
        <v>571</v>
      </c>
      <c r="C8307" s="18" t="n">
        <v>-1.1123553043449794</v>
      </c>
      <c r="D8307" s="18" t="n">
        <v>-0.9064209663765279</v>
      </c>
      <c r="E8307" s="18" t="n">
        <v>-1.0637108298160216</v>
      </c>
    </row>
    <row r="8308">
      <c r="B8308" s="16" t="s">
        <v>64</v>
      </c>
      <c r="C8308" s="21" t="n">
        <v>1.06216603222836</v>
      </c>
      <c r="D8308" s="21" t="n">
        <v>0.8655234147075767</v>
      </c>
      <c r="E8308" s="21" t="n">
        <v>1.0157163876782471</v>
      </c>
    </row>
    <row r="8309">
      <c r="B8309" s="16" t="s">
        <v>554</v>
      </c>
      <c r="C8309" s="18" t="n">
        <v>-0.08447607055107201</v>
      </c>
      <c r="D8309" s="18" t="n">
        <v>-0.06883671180017782</v>
      </c>
      <c r="E8309" s="18" t="n">
        <v>-0.08078184259515114</v>
      </c>
    </row>
    <row r="8310">
      <c r="B8310" s="16" t="s">
        <v>651</v>
      </c>
      <c r="C8310" s="21" t="n">
        <v>-0.14268894204295127</v>
      </c>
      <c r="D8310" s="21" t="n">
        <v>-0.11627242503597095</v>
      </c>
      <c r="E8310" s="21" t="n">
        <v>-0.1364490036171085</v>
      </c>
    </row>
    <row r="8311">
      <c r="B8311" s="16" t="s">
        <v>698</v>
      </c>
      <c r="C8311" s="18" t="n">
        <v>0.17015030208033016</v>
      </c>
      <c r="D8311" s="18" t="n">
        <v>0.13864976472758356</v>
      </c>
      <c r="E8311" s="18" t="n">
        <v>0.16270944932104475</v>
      </c>
    </row>
    <row r="8312">
      <c r="B8312" s="16" t="s">
        <v>451</v>
      </c>
      <c r="C8312" s="21" t="n">
        <v>0.11837601973852843</v>
      </c>
      <c r="D8312" s="21" t="n">
        <v>0.0964606414767695</v>
      </c>
      <c r="E8312" s="21" t="n">
        <v>0.11319931113245843</v>
      </c>
    </row>
    <row r="8313">
      <c r="B8313" s="16" t="s">
        <v>431</v>
      </c>
      <c r="C8313" s="18" t="n">
        <v>-0.1373331334155876</v>
      </c>
      <c r="D8313" s="18" t="n">
        <v>-0.11190815652142341</v>
      </c>
      <c r="E8313" s="18" t="n">
        <v>-0.13132741016841848</v>
      </c>
    </row>
    <row r="8314">
      <c r="B8314" s="16" t="s">
        <v>134</v>
      </c>
      <c r="C8314" s="21" t="n">
        <v>0.5943144808486808</v>
      </c>
      <c r="D8314" s="21" t="n">
        <v>0.4842869036163257</v>
      </c>
      <c r="E8314" s="21" t="n">
        <v>0.5683244797106375</v>
      </c>
    </row>
    <row r="8315">
      <c r="B8315" s="16" t="s">
        <v>510</v>
      </c>
      <c r="C8315" s="18" t="n">
        <v>-1.2884834201028244</v>
      </c>
      <c r="D8315" s="18" t="n">
        <v>-1.0499418506368963</v>
      </c>
      <c r="E8315" s="18" t="n">
        <v>-1.232136676696872</v>
      </c>
    </row>
    <row r="8316">
      <c r="B8316" s="16" t="s">
        <v>465</v>
      </c>
      <c r="C8316" s="21" t="n">
        <v>-0.09495983882423975</v>
      </c>
      <c r="D8316" s="21" t="n">
        <v>-0.07737958234910558</v>
      </c>
      <c r="E8316" s="21" t="n">
        <v>-0.09080714458803996</v>
      </c>
    </row>
    <row r="8317">
      <c r="B8317" s="16" t="s">
        <v>668</v>
      </c>
      <c r="C8317" s="18" t="n">
        <v>-0.9174585718937707</v>
      </c>
      <c r="D8317" s="18" t="n">
        <v>-0.7476061669306987</v>
      </c>
      <c r="E8317" s="18" t="n">
        <v>-0.8773371377103458</v>
      </c>
    </row>
    <row r="8318">
      <c r="B8318" s="16" t="s">
        <v>565</v>
      </c>
      <c r="C8318" s="21" t="n">
        <v>0.8230280259473539</v>
      </c>
      <c r="D8318" s="21" t="n">
        <v>0.6706578875653956</v>
      </c>
      <c r="E8318" s="21" t="n">
        <v>0.7870361394624955</v>
      </c>
    </row>
    <row r="8319">
      <c r="B8319" s="16" t="s">
        <v>360</v>
      </c>
      <c r="C8319" s="18" t="n">
        <v>-0.002025931398189263</v>
      </c>
      <c r="D8319" s="18" t="n">
        <v>-0.0016508634323819868</v>
      </c>
      <c r="E8319" s="18" t="n">
        <v>-0.0019373352743503375</v>
      </c>
    </row>
    <row r="8320">
      <c r="B8320" s="16" t="s">
        <v>390</v>
      </c>
      <c r="C8320" s="21" t="n">
        <v>0.14749723074060955</v>
      </c>
      <c r="D8320" s="21" t="n">
        <v>0.12019053795450035</v>
      </c>
      <c r="E8320" s="21" t="n">
        <v>0.14104702076199266</v>
      </c>
    </row>
    <row r="8321">
      <c r="B8321" s="16" t="s">
        <v>687</v>
      </c>
      <c r="C8321" s="18" t="n">
        <v>0.6949403472183178</v>
      </c>
      <c r="D8321" s="18" t="n">
        <v>0.5662835414540455</v>
      </c>
      <c r="E8321" s="18" t="n">
        <v>0.6645498704638486</v>
      </c>
    </row>
    <row r="8322">
      <c r="B8322" s="16" t="s">
        <v>669</v>
      </c>
      <c r="C8322" s="21" t="n">
        <v>-0.8047483431450686</v>
      </c>
      <c r="D8322" s="21" t="n">
        <v>-0.655762388181356</v>
      </c>
      <c r="E8322" s="21" t="n">
        <v>-0.769555846532313</v>
      </c>
    </row>
    <row r="8323">
      <c r="B8323" s="16" t="s">
        <v>221</v>
      </c>
      <c r="C8323" s="18" t="n">
        <v>0.15228347371526801</v>
      </c>
      <c r="D8323" s="18" t="n">
        <v>0.1217741411781995</v>
      </c>
      <c r="E8323" s="18" t="n">
        <v>0.14902587609294882</v>
      </c>
    </row>
    <row r="8324">
      <c r="B8324" s="16" t="s">
        <v>338</v>
      </c>
      <c r="C8324" s="21" t="n">
        <v>-0.6217998347379543</v>
      </c>
      <c r="D8324" s="21" t="n">
        <v>-0.49722493854806993</v>
      </c>
      <c r="E8324" s="21" t="n">
        <v>-0.6084984986587147</v>
      </c>
    </row>
    <row r="8325">
      <c r="B8325" s="16" t="s">
        <v>552</v>
      </c>
      <c r="C8325" s="18" t="n">
        <v>-0.37605976464007185</v>
      </c>
      <c r="D8325" s="18" t="n">
        <v>-0.3007178241569704</v>
      </c>
      <c r="E8325" s="18" t="n">
        <v>-0.36801521873332466</v>
      </c>
    </row>
    <row r="8326">
      <c r="B8326" s="16" t="s">
        <v>396</v>
      </c>
      <c r="C8326" s="21" t="n">
        <v>-0.4354206048164715</v>
      </c>
      <c r="D8326" s="21" t="n">
        <v>-0.3481859778294636</v>
      </c>
      <c r="E8326" s="21" t="n">
        <v>-0.4261062314813122</v>
      </c>
    </row>
    <row r="8327">
      <c r="B8327" s="16" t="s">
        <v>457</v>
      </c>
      <c r="C8327" s="18" t="n">
        <v>-0.4848231470075932</v>
      </c>
      <c r="D8327" s="18" t="n">
        <v>-0.38769093526556686</v>
      </c>
      <c r="E8327" s="18" t="n">
        <v>-0.4744519708556081</v>
      </c>
    </row>
    <row r="8328">
      <c r="B8328" s="16" t="s">
        <v>532</v>
      </c>
      <c r="C8328" s="21" t="n">
        <v>-0.08437962668613522</v>
      </c>
      <c r="D8328" s="21" t="n">
        <v>-0.0674745349705731</v>
      </c>
      <c r="E8328" s="21" t="n">
        <v>-0.08257460566475452</v>
      </c>
    </row>
    <row r="8329">
      <c r="B8329" s="16" t="s">
        <v>598</v>
      </c>
      <c r="C8329" s="18" t="n">
        <v>0.5716571164322846</v>
      </c>
      <c r="D8329" s="18" t="n">
        <v>0.45712809606711785</v>
      </c>
      <c r="E8329" s="18" t="n">
        <v>0.559428416772113</v>
      </c>
    </row>
    <row r="8330">
      <c r="B8330" s="16" t="s">
        <v>530</v>
      </c>
      <c r="C8330" s="21" t="n">
        <v>-0.5148608800410157</v>
      </c>
      <c r="D8330" s="21" t="n">
        <v>-0.41171073895039917</v>
      </c>
      <c r="E8330" s="21" t="n">
        <v>-0.5038471466546685</v>
      </c>
    </row>
    <row r="8331">
      <c r="B8331" s="16" t="s">
        <v>169</v>
      </c>
      <c r="C8331" s="18" t="n">
        <v>0.3547068473360338</v>
      </c>
      <c r="D8331" s="18" t="n">
        <v>0.2836428710914123</v>
      </c>
      <c r="E8331" s="18" t="n">
        <v>0.3471190759626103</v>
      </c>
    </row>
    <row r="8332">
      <c r="B8332" s="16" t="s">
        <v>130</v>
      </c>
      <c r="C8332" s="21" t="n">
        <v>0.5008664557623416</v>
      </c>
      <c r="D8332" s="21" t="n">
        <v>0.40052003679314974</v>
      </c>
      <c r="E8332" s="21" t="n">
        <v>0.4901520864641893</v>
      </c>
    </row>
    <row r="8333">
      <c r="B8333" s="16" t="s">
        <v>274</v>
      </c>
      <c r="C8333" s="18" t="n">
        <v>0.028414209964202797</v>
      </c>
      <c r="D8333" s="18" t="n">
        <v>0.02272154641098735</v>
      </c>
      <c r="E8333" s="18" t="n">
        <v>0.02780638259750815</v>
      </c>
    </row>
    <row r="8334">
      <c r="B8334" s="16" t="s">
        <v>324</v>
      </c>
      <c r="C8334" s="21" t="n">
        <v>-0.2204255378323507</v>
      </c>
      <c r="D8334" s="21" t="n">
        <v>-0.17626423871486735</v>
      </c>
      <c r="E8334" s="21" t="n">
        <v>-0.21571026774806246</v>
      </c>
    </row>
    <row r="8335">
      <c r="B8335" s="16" t="s">
        <v>215</v>
      </c>
      <c r="C8335" s="18" t="n">
        <v>-0.16422705486469796</v>
      </c>
      <c r="D8335" s="18" t="n">
        <v>-0.131324877719601</v>
      </c>
      <c r="E8335" s="18" t="n">
        <v>-0.1607139641110157</v>
      </c>
    </row>
    <row r="8336">
      <c r="B8336" s="16" t="s">
        <v>199</v>
      </c>
      <c r="C8336" s="21" t="n">
        <v>0.05354197276528838</v>
      </c>
      <c r="D8336" s="21" t="n">
        <v>0.04281507107376838</v>
      </c>
      <c r="E8336" s="21" t="n">
        <v>0.05239662062090139</v>
      </c>
    </row>
    <row r="8337">
      <c r="B8337" s="16" t="s">
        <v>143</v>
      </c>
      <c r="C8337" s="18" t="n">
        <v>-0.036950704207230275</v>
      </c>
      <c r="D8337" s="18" t="n">
        <v>-0.029547791109482774</v>
      </c>
      <c r="E8337" s="18" t="n">
        <v>-0.03616026698359854</v>
      </c>
    </row>
    <row r="8338">
      <c r="B8338" s="16" t="s">
        <v>643</v>
      </c>
      <c r="C8338" s="21" t="n">
        <v>-0.7441042532075064</v>
      </c>
      <c r="D8338" s="21" t="n">
        <v>-0.5950261979892354</v>
      </c>
      <c r="E8338" s="21" t="n">
        <v>-0.7281866215245134</v>
      </c>
    </row>
    <row r="8339">
      <c r="B8339" s="16" t="s">
        <v>218</v>
      </c>
      <c r="C8339" s="18" t="n">
        <v>-0.2728028368381922</v>
      </c>
      <c r="D8339" s="18" t="n">
        <v>-0.21814797335829786</v>
      </c>
      <c r="E8339" s="18" t="n">
        <v>-0.26696712892475416</v>
      </c>
    </row>
    <row r="8340">
      <c r="B8340" s="16" t="s">
        <v>592</v>
      </c>
      <c r="C8340" s="21" t="n">
        <v>-0.056547733117066595</v>
      </c>
      <c r="D8340" s="21" t="n">
        <v>-0.0452186403941639</v>
      </c>
      <c r="E8340" s="21" t="n">
        <v>-0.05533808274296151</v>
      </c>
    </row>
    <row r="8341">
      <c r="B8341" s="16" t="s">
        <v>129</v>
      </c>
      <c r="C8341" s="18" t="n">
        <v>0.06503145690235669</v>
      </c>
      <c r="D8341" s="18" t="n">
        <v>0.052002686966928585</v>
      </c>
      <c r="E8341" s="18" t="n">
        <v>0.06364032551946501</v>
      </c>
    </row>
    <row r="8342">
      <c r="B8342" s="16" t="s">
        <v>507</v>
      </c>
      <c r="C8342" s="21" t="n">
        <v>0.06704985017506737</v>
      </c>
      <c r="D8342" s="21" t="n">
        <v>0.05361670391405812</v>
      </c>
      <c r="E8342" s="21" t="n">
        <v>0.06561554199192499</v>
      </c>
    </row>
    <row r="8343">
      <c r="B8343" s="16" t="s">
        <v>96</v>
      </c>
      <c r="C8343" s="18" t="n">
        <v>-0.18871823539201837</v>
      </c>
      <c r="D8343" s="18" t="n">
        <v>-0.15090935660226043</v>
      </c>
      <c r="E8343" s="18" t="n">
        <v>-0.18468123741776168</v>
      </c>
    </row>
    <row r="8344">
      <c r="B8344" s="16" t="s">
        <v>110</v>
      </c>
      <c r="C8344" s="21" t="n">
        <v>0.10927986368982681</v>
      </c>
      <c r="D8344" s="21" t="n">
        <v>0.08738611764124182</v>
      </c>
      <c r="E8344" s="21" t="n">
        <v>0.10694218504723849</v>
      </c>
    </row>
    <row r="8345">
      <c r="B8345" s="16" t="s">
        <v>673</v>
      </c>
      <c r="C8345" s="18" t="n">
        <v>0.41279601093701096</v>
      </c>
      <c r="D8345" s="18" t="n">
        <v>0.33009412306702113</v>
      </c>
      <c r="E8345" s="18" t="n">
        <v>0.4039656154192048</v>
      </c>
    </row>
    <row r="8346">
      <c r="B8346" s="16" t="s">
        <v>160</v>
      </c>
      <c r="C8346" s="21" t="n">
        <v>0.06261390410577913</v>
      </c>
      <c r="D8346" s="21" t="n">
        <v>0.05006948037284581</v>
      </c>
      <c r="E8346" s="21" t="n">
        <v>0.06127448821144195</v>
      </c>
    </row>
    <row r="8347">
      <c r="B8347" s="16" t="s">
        <v>615</v>
      </c>
      <c r="C8347" s="18" t="n">
        <v>-0.44122255324282256</v>
      </c>
      <c r="D8347" s="18" t="n">
        <v>-0.3528255310885397</v>
      </c>
      <c r="E8347" s="18" t="n">
        <v>-0.4317840665489554</v>
      </c>
    </row>
    <row r="8348">
      <c r="B8348" s="16" t="s">
        <v>325</v>
      </c>
      <c r="C8348" s="21" t="n">
        <v>0.25409118254586327</v>
      </c>
      <c r="D8348" s="21" t="n">
        <v>0.20318511773200623</v>
      </c>
      <c r="E8348" s="21" t="n">
        <v>0.2486557481423815</v>
      </c>
    </row>
    <row r="8349">
      <c r="B8349" s="16" t="s">
        <v>420</v>
      </c>
      <c r="C8349" s="18" t="n">
        <v>0.002756073869938245</v>
      </c>
      <c r="D8349" s="18" t="n">
        <v>0.002203906440714172</v>
      </c>
      <c r="E8349" s="18" t="n">
        <v>0.0026971168507252882</v>
      </c>
    </row>
    <row r="8350">
      <c r="B8350" s="16" t="s">
        <v>634</v>
      </c>
      <c r="C8350" s="21" t="n">
        <v>-0.2973443318756098</v>
      </c>
      <c r="D8350" s="21" t="n">
        <v>-0.23777268645749045</v>
      </c>
      <c r="E8350" s="21" t="n">
        <v>-0.29098364043026514</v>
      </c>
    </row>
    <row r="8351">
      <c r="B8351" s="16" t="s">
        <v>491</v>
      </c>
      <c r="C8351" s="18" t="n">
        <v>0.33138312415823573</v>
      </c>
      <c r="D8351" s="18" t="n">
        <v>0.2649919545489847</v>
      </c>
      <c r="E8351" s="18" t="n">
        <v>0.3242942861445128</v>
      </c>
    </row>
    <row r="8352">
      <c r="B8352" s="16" t="s">
        <v>315</v>
      </c>
      <c r="C8352" s="21" t="n">
        <v>0.4004960933487863</v>
      </c>
      <c r="D8352" s="21" t="n">
        <v>0.32025844054464037</v>
      </c>
      <c r="E8352" s="21" t="n">
        <v>0.39192881359339726</v>
      </c>
    </row>
    <row r="8353">
      <c r="B8353" s="16" t="s">
        <v>405</v>
      </c>
      <c r="C8353" s="18" t="n">
        <v>-0.03554918530200765</v>
      </c>
      <c r="D8353" s="18" t="n">
        <v>-0.028427060429621853</v>
      </c>
      <c r="E8353" s="18" t="n">
        <v>-0.03478872890651112</v>
      </c>
    </row>
    <row r="8354">
      <c r="B8354" s="16" t="s">
        <v>594</v>
      </c>
      <c r="C8354" s="21" t="n">
        <v>-0.28801325626706636</v>
      </c>
      <c r="D8354" s="21" t="n">
        <v>-0.23031105131890814</v>
      </c>
      <c r="E8354" s="21" t="n">
        <v>-0.28185217210000657</v>
      </c>
    </row>
    <row r="8355">
      <c r="B8355" s="16" t="s">
        <v>177</v>
      </c>
      <c r="C8355" s="18" t="n">
        <v>0.13494359672955675</v>
      </c>
      <c r="D8355" s="18" t="n">
        <v>0.10790823323326593</v>
      </c>
      <c r="E8355" s="18" t="n">
        <v>0.13205692801148344</v>
      </c>
    </row>
    <row r="8356">
      <c r="B8356" s="16" t="s">
        <v>658</v>
      </c>
      <c r="C8356" s="21" t="n">
        <v>0.47178480370524845</v>
      </c>
      <c r="D8356" s="21" t="n">
        <v>0.377264767413642</v>
      </c>
      <c r="E8356" s="21" t="n">
        <v>0.4616925394739364</v>
      </c>
    </row>
    <row r="8357">
      <c r="B8357" s="16" t="s">
        <v>329</v>
      </c>
      <c r="C8357" s="18" t="n">
        <v>-0.13108078089193254</v>
      </c>
      <c r="D8357" s="18" t="n">
        <v>-0.10481931577111407</v>
      </c>
      <c r="E8357" s="18" t="n">
        <v>-0.12827674425061122</v>
      </c>
    </row>
    <row r="8358">
      <c r="B8358" s="16" t="s">
        <v>291</v>
      </c>
      <c r="C8358" s="21" t="n">
        <v>0.2346830858083471</v>
      </c>
      <c r="D8358" s="21" t="n">
        <v>0.1876653488795212</v>
      </c>
      <c r="E8358" s="21" t="n">
        <v>0.22966282298089657</v>
      </c>
    </row>
    <row r="8359">
      <c r="B8359" s="16" t="s">
        <v>529</v>
      </c>
      <c r="C8359" s="18" t="n">
        <v>-0.16563251829668013</v>
      </c>
      <c r="D8359" s="18" t="n">
        <v>-0.1324487626574177</v>
      </c>
      <c r="E8359" s="18" t="n">
        <v>-0.16208936233485297</v>
      </c>
    </row>
    <row r="8360">
      <c r="B8360" s="16" t="s">
        <v>216</v>
      </c>
      <c r="C8360" s="21" t="n">
        <v>-0.6876586717247111</v>
      </c>
      <c r="D8360" s="21" t="n">
        <v>-0.5498892435930978</v>
      </c>
      <c r="E8360" s="21" t="n">
        <v>-0.672948505221903</v>
      </c>
    </row>
    <row r="8361">
      <c r="B8361" s="16" t="s">
        <v>373</v>
      </c>
      <c r="C8361" s="18" t="n">
        <v>0.09746141673984074</v>
      </c>
      <c r="D8361" s="18" t="n">
        <v>0.07793544520592836</v>
      </c>
      <c r="E8361" s="18" t="n">
        <v>0.09537655439927453</v>
      </c>
    </row>
    <row r="8362">
      <c r="B8362" s="16" t="s">
        <v>642</v>
      </c>
      <c r="C8362" s="21" t="n">
        <v>0.06694778308127894</v>
      </c>
      <c r="D8362" s="21" t="n">
        <v>0.05353508551919618</v>
      </c>
      <c r="E8362" s="21" t="n">
        <v>0.0655156582835948</v>
      </c>
    </row>
    <row r="8363">
      <c r="B8363" s="16" t="s">
        <v>151</v>
      </c>
      <c r="C8363" s="18" t="n">
        <v>1.346263329517905</v>
      </c>
      <c r="D8363" s="18" t="n">
        <v>1.076545318753847</v>
      </c>
      <c r="E8363" s="18" t="n">
        <v>1.3174645103535025</v>
      </c>
    </row>
    <row r="8364">
      <c r="B8364" s="16" t="s">
        <v>682</v>
      </c>
      <c r="C8364" s="21" t="n">
        <v>0.3310066142377751</v>
      </c>
      <c r="D8364" s="21" t="n">
        <v>0.26469087675577063</v>
      </c>
      <c r="E8364" s="21" t="n">
        <v>0.3239258303995431</v>
      </c>
    </row>
    <row r="8365">
      <c r="B8365" s="16" t="s">
        <v>439</v>
      </c>
      <c r="C8365" s="18" t="n">
        <v>-0.9948396962834893</v>
      </c>
      <c r="D8365" s="18" t="n">
        <v>-0.7955278840789708</v>
      </c>
      <c r="E8365" s="18" t="n">
        <v>-0.9735584150640886</v>
      </c>
    </row>
    <row r="8366">
      <c r="B8366" s="16" t="s">
        <v>328</v>
      </c>
      <c r="C8366" s="21" t="n">
        <v>-0.9388289720424463</v>
      </c>
      <c r="D8366" s="21" t="n">
        <v>-0.7507386651649416</v>
      </c>
      <c r="E8366" s="21" t="n">
        <v>-0.9187458536811713</v>
      </c>
    </row>
    <row r="8367">
      <c r="B8367" s="16" t="s">
        <v>409</v>
      </c>
      <c r="C8367" s="18" t="n">
        <v>0.8653672265352208</v>
      </c>
      <c r="D8367" s="18" t="n">
        <v>0.6919946612993603</v>
      </c>
      <c r="E8367" s="18" t="n">
        <v>0.846855577497946</v>
      </c>
    </row>
    <row r="8368">
      <c r="B8368" s="16" t="s">
        <v>243</v>
      </c>
      <c r="C8368" s="21" t="n">
        <v>0.21057529280638493</v>
      </c>
      <c r="D8368" s="21" t="n">
        <v>0.16838744749670415</v>
      </c>
      <c r="E8368" s="21" t="n">
        <v>0.20607073590057234</v>
      </c>
    </row>
    <row r="8369">
      <c r="B8369" s="16" t="s">
        <v>120</v>
      </c>
      <c r="C8369" s="18" t="n">
        <v>0.13294734245714968</v>
      </c>
      <c r="D8369" s="18" t="n">
        <v>0.10631191983388681</v>
      </c>
      <c r="E8369" s="18" t="n">
        <v>0.13010337694916663</v>
      </c>
    </row>
    <row r="8370">
      <c r="B8370" s="16" t="s">
        <v>180</v>
      </c>
      <c r="C8370" s="21" t="n">
        <v>0.15964629396769184</v>
      </c>
      <c r="D8370" s="21" t="n">
        <v>0.1276618523724213</v>
      </c>
      <c r="E8370" s="21" t="n">
        <v>0.1562311933336361</v>
      </c>
    </row>
    <row r="8371">
      <c r="B8371" s="16" t="s">
        <v>573</v>
      </c>
      <c r="C8371" s="18" t="n">
        <v>-0.4647111810572613</v>
      </c>
      <c r="D8371" s="18" t="n">
        <v>-0.37160831433989705</v>
      </c>
      <c r="E8371" s="18" t="n">
        <v>-0.45477023341833506</v>
      </c>
    </row>
    <row r="8372">
      <c r="B8372" s="16" t="s">
        <v>428</v>
      </c>
      <c r="C8372" s="21" t="n">
        <v>0.06814798507939704</v>
      </c>
      <c r="D8372" s="21" t="n">
        <v>0.05449483225989939</v>
      </c>
      <c r="E8372" s="21" t="n">
        <v>0.06669018595816364</v>
      </c>
    </row>
    <row r="8373">
      <c r="B8373" s="16" t="s">
        <v>167</v>
      </c>
      <c r="C8373" s="18" t="n">
        <v>0.5446499984868404</v>
      </c>
      <c r="D8373" s="18" t="n">
        <v>0.4355317369004365</v>
      </c>
      <c r="E8373" s="18" t="n">
        <v>0.5329990261470297</v>
      </c>
    </row>
    <row r="8374">
      <c r="B8374" s="16" t="s">
        <v>67</v>
      </c>
      <c r="C8374" s="21" t="n">
        <v>0.435736290978357</v>
      </c>
      <c r="D8374" s="21" t="n">
        <v>0.34843841763995365</v>
      </c>
      <c r="E8374" s="21" t="n">
        <v>0.426415164589401</v>
      </c>
    </row>
    <row r="8375">
      <c r="B8375" s="16" t="s">
        <v>454</v>
      </c>
      <c r="C8375" s="18" t="n">
        <v>-0.4102648498823348</v>
      </c>
      <c r="D8375" s="18" t="n">
        <v>-0.32807006913590836</v>
      </c>
      <c r="E8375" s="18" t="n">
        <v>-0.40148860012330506</v>
      </c>
    </row>
    <row r="8376">
      <c r="B8376" s="16" t="s">
        <v>569</v>
      </c>
      <c r="C8376" s="21" t="n">
        <v>1.0346868739860509</v>
      </c>
      <c r="D8376" s="21" t="n">
        <v>0.8273918527994194</v>
      </c>
      <c r="E8376" s="21" t="n">
        <v>1.0125531951415299</v>
      </c>
    </row>
    <row r="8377">
      <c r="B8377" s="16" t="s">
        <v>237</v>
      </c>
      <c r="C8377" s="18" t="n">
        <v>0.08343298068227598</v>
      </c>
      <c r="D8377" s="18" t="n">
        <v>0.06671754538196367</v>
      </c>
      <c r="E8377" s="18" t="n">
        <v>0.0816482099986116</v>
      </c>
    </row>
    <row r="8378">
      <c r="B8378" s="16" t="s">
        <v>524</v>
      </c>
      <c r="C8378" s="21" t="n">
        <v>0.5341466012327147</v>
      </c>
      <c r="D8378" s="21" t="n">
        <v>0.4271326496661506</v>
      </c>
      <c r="E8378" s="21" t="n">
        <v>0.5227203140874727</v>
      </c>
    </row>
    <row r="8379">
      <c r="B8379" s="16" t="s">
        <v>559</v>
      </c>
      <c r="C8379" s="18" t="n">
        <v>0.3289812283155421</v>
      </c>
      <c r="D8379" s="18" t="n">
        <v>0.263071268106079</v>
      </c>
      <c r="E8379" s="18" t="n">
        <v>0.3219437708620029</v>
      </c>
    </row>
    <row r="8380">
      <c r="B8380" s="16" t="s">
        <v>141</v>
      </c>
      <c r="C8380" s="21" t="n">
        <v>-1.12839173192662</v>
      </c>
      <c r="D8380" s="21" t="n">
        <v>-0.9023233494454269</v>
      </c>
      <c r="E8380" s="21" t="n">
        <v>-1.1042535498029202</v>
      </c>
    </row>
    <row r="8381">
      <c r="B8381" s="16" t="s">
        <v>534</v>
      </c>
      <c r="C8381" s="18" t="n">
        <v>-1.1668343011643496</v>
      </c>
      <c r="D8381" s="18" t="n">
        <v>-0.9330641169062538</v>
      </c>
      <c r="E8381" s="18" t="n">
        <v>-1.1418737683345004</v>
      </c>
    </row>
    <row r="8382">
      <c r="B8382" s="16" t="s">
        <v>655</v>
      </c>
      <c r="C8382" s="21" t="n">
        <v>0.2339769940817479</v>
      </c>
      <c r="D8382" s="21" t="n">
        <v>0.18710071956353636</v>
      </c>
      <c r="E8382" s="21" t="n">
        <v>0.2289718357346037</v>
      </c>
    </row>
    <row r="8383">
      <c r="B8383" s="16" t="s">
        <v>161</v>
      </c>
      <c r="C8383" s="18" t="n">
        <v>-0.4895979239702142</v>
      </c>
      <c r="D8383" s="18" t="n">
        <v>-0.3915091064022969</v>
      </c>
      <c r="E8383" s="18" t="n">
        <v>-0.4791246073711992</v>
      </c>
    </row>
    <row r="8384">
      <c r="B8384" s="16" t="s">
        <v>183</v>
      </c>
      <c r="C8384" s="21" t="n">
        <v>0.5287241068666029</v>
      </c>
      <c r="D8384" s="21" t="n">
        <v>0.42279652849445</v>
      </c>
      <c r="E8384" s="21" t="n">
        <v>0.517413815924515</v>
      </c>
    </row>
    <row r="8385">
      <c r="B8385" s="16" t="s">
        <v>181</v>
      </c>
      <c r="C8385" s="18" t="n">
        <v>-0.6976632274164221</v>
      </c>
      <c r="D8385" s="18" t="n">
        <v>-0.5578894300053507</v>
      </c>
      <c r="E8385" s="18" t="n">
        <v>-0.6827390467724958</v>
      </c>
    </row>
    <row r="8386">
      <c r="B8386" s="16" t="s">
        <v>433</v>
      </c>
      <c r="C8386" s="21" t="n">
        <v>0.7133737557485288</v>
      </c>
      <c r="D8386" s="21" t="n">
        <v>0.5704524222225834</v>
      </c>
      <c r="E8386" s="21" t="n">
        <v>0.6981135006869953</v>
      </c>
    </row>
    <row r="8387">
      <c r="B8387" s="16" t="s">
        <v>636</v>
      </c>
      <c r="C8387" s="18" t="n">
        <v>-0.12579235085343604</v>
      </c>
      <c r="D8387" s="18" t="n">
        <v>-0.10059039972128052</v>
      </c>
      <c r="E8387" s="18" t="n">
        <v>-0.12310144255558436</v>
      </c>
    </row>
    <row r="8388">
      <c r="B8388" s="16" t="s">
        <v>347</v>
      </c>
      <c r="C8388" s="21" t="n">
        <v>0.6856313575457447</v>
      </c>
      <c r="D8388" s="21" t="n">
        <v>0.548268093004534</v>
      </c>
      <c r="E8388" s="21" t="n">
        <v>0.6709645586762586</v>
      </c>
    </row>
    <row r="8389">
      <c r="B8389" s="16" t="s">
        <v>572</v>
      </c>
      <c r="C8389" s="18" t="n">
        <v>-0.7639670918863108</v>
      </c>
      <c r="D8389" s="18" t="n">
        <v>-0.6020465457204129</v>
      </c>
      <c r="E8389" s="18" t="n">
        <v>-0.7448841644540661</v>
      </c>
    </row>
    <row r="8390">
      <c r="B8390" s="16" t="s">
        <v>208</v>
      </c>
      <c r="C8390" s="21" t="n">
        <v>-0.7504205093824414</v>
      </c>
      <c r="D8390" s="21" t="n">
        <v>-0.591371120967975</v>
      </c>
      <c r="E8390" s="21" t="n">
        <v>-0.7316759583719323</v>
      </c>
    </row>
    <row r="8391">
      <c r="B8391" s="16" t="s">
        <v>536</v>
      </c>
      <c r="C8391" s="18" t="n">
        <v>0.028032524935853682</v>
      </c>
      <c r="D8391" s="18" t="n">
        <v>0.022091114898393518</v>
      </c>
      <c r="E8391" s="18" t="n">
        <v>0.027332308074715518</v>
      </c>
    </row>
    <row r="8392">
      <c r="B8392" s="16" t="s">
        <v>258</v>
      </c>
      <c r="C8392" s="21" t="n">
        <v>0.5819174614622529</v>
      </c>
      <c r="D8392" s="21" t="n">
        <v>0.45858179139982724</v>
      </c>
      <c r="E8392" s="21" t="n">
        <v>0.5673819025270876</v>
      </c>
    </row>
    <row r="8393">
      <c r="B8393" s="16" t="s">
        <v>719</v>
      </c>
      <c r="C8393" s="18" t="n">
        <v>-0.09504628706859915</v>
      </c>
      <c r="D8393" s="18" t="n">
        <v>-0.07490151005315339</v>
      </c>
      <c r="E8393" s="18" t="n">
        <v>-0.09267215156185106</v>
      </c>
    </row>
    <row r="8394">
      <c r="B8394" s="16" t="s">
        <v>523</v>
      </c>
      <c r="C8394" s="21" t="n">
        <v>-0.275132823067846</v>
      </c>
      <c r="D8394" s="21" t="n">
        <v>-0.21681924195623892</v>
      </c>
      <c r="E8394" s="21" t="n">
        <v>-0.26826035466888826</v>
      </c>
    </row>
    <row r="8395">
      <c r="B8395" s="16" t="s">
        <v>289</v>
      </c>
      <c r="C8395" s="18" t="n">
        <v>-0.02449931922190405</v>
      </c>
      <c r="D8395" s="18" t="n">
        <v>-0.01930676159575211</v>
      </c>
      <c r="E8395" s="18" t="n">
        <v>-0.023887357351011627</v>
      </c>
    </row>
    <row r="8396">
      <c r="B8396" s="16" t="s">
        <v>217</v>
      </c>
      <c r="C8396" s="21" t="n">
        <v>-0.05642642753332369</v>
      </c>
      <c r="D8396" s="21" t="n">
        <v>-0.044467014541034904</v>
      </c>
      <c r="E8396" s="21" t="n">
        <v>-0.055016967056144575</v>
      </c>
    </row>
    <row r="8397">
      <c r="B8397" s="16" t="s">
        <v>281</v>
      </c>
      <c r="C8397" s="18" t="n">
        <v>0.183456990568333</v>
      </c>
      <c r="D8397" s="18" t="n">
        <v>0.14457382868052088</v>
      </c>
      <c r="E8397" s="18" t="n">
        <v>0.17887446800272166</v>
      </c>
    </row>
    <row r="8398">
      <c r="B8398" s="16" t="s">
        <v>609</v>
      </c>
      <c r="C8398" s="21" t="n">
        <v>-0.14172965242063434</v>
      </c>
      <c r="D8398" s="21" t="n">
        <v>-0.11169047537808824</v>
      </c>
      <c r="E8398" s="21" t="n">
        <v>-0.13818942575267376</v>
      </c>
    </row>
    <row r="8399">
      <c r="B8399" s="16" t="s">
        <v>400</v>
      </c>
      <c r="C8399" s="18" t="n">
        <v>-0.2106721446978768</v>
      </c>
      <c r="D8399" s="18" t="n">
        <v>-0.16602081207673602</v>
      </c>
      <c r="E8399" s="18" t="n">
        <v>-0.20540982215550319</v>
      </c>
    </row>
    <row r="8400">
      <c r="B8400" s="16" t="s">
        <v>102</v>
      </c>
      <c r="C8400" s="21" t="n">
        <v>-0.174960437900662</v>
      </c>
      <c r="D8400" s="21" t="n">
        <v>-0.13787809500503936</v>
      </c>
      <c r="E8400" s="21" t="n">
        <v>-0.170590148426899</v>
      </c>
    </row>
    <row r="8401">
      <c r="B8401" s="16" t="s">
        <v>610</v>
      </c>
      <c r="C8401" s="18" t="n">
        <v>0.27737902200356335</v>
      </c>
      <c r="D8401" s="18" t="n">
        <v>0.21858936572807638</v>
      </c>
      <c r="E8401" s="18" t="n">
        <v>0.27045044640870164</v>
      </c>
    </row>
    <row r="8402">
      <c r="B8402" s="16" t="s">
        <v>717</v>
      </c>
      <c r="C8402" s="21" t="n">
        <v>-3.860680804712447E-4</v>
      </c>
      <c r="D8402" s="21" t="n">
        <v>-3.0424210247947736E-4</v>
      </c>
      <c r="E8402" s="21" t="n">
        <v>-3.764245902714926E-4</v>
      </c>
    </row>
    <row r="8403">
      <c r="B8403" s="16" t="s">
        <v>504</v>
      </c>
      <c r="C8403" s="18" t="n">
        <v>0.8348250557775687</v>
      </c>
      <c r="D8403" s="18" t="n">
        <v>0.6578863755384518</v>
      </c>
      <c r="E8403" s="18" t="n">
        <v>0.8139721864233562</v>
      </c>
    </row>
    <row r="8404">
      <c r="B8404" s="16" t="s">
        <v>430</v>
      </c>
      <c r="C8404" s="21" t="n">
        <v>1.1435453427453992</v>
      </c>
      <c r="D8404" s="21" t="n">
        <v>0.9011743186144817</v>
      </c>
      <c r="E8404" s="21" t="n">
        <v>1.1149810328126106</v>
      </c>
    </row>
    <row r="8405">
      <c r="B8405" s="16" t="s">
        <v>455</v>
      </c>
      <c r="C8405" s="18" t="n">
        <v>-0.648229730427564</v>
      </c>
      <c r="D8405" s="18" t="n">
        <v>-0.5108393727713946</v>
      </c>
      <c r="E8405" s="18" t="n">
        <v>-0.6320377752549536</v>
      </c>
    </row>
    <row r="8406">
      <c r="B8406" s="16" t="s">
        <v>200</v>
      </c>
      <c r="C8406" s="21" t="n">
        <v>-0.4219453049205617</v>
      </c>
      <c r="D8406" s="21" t="n">
        <v>-0.33251525623066225</v>
      </c>
      <c r="E8406" s="21" t="n">
        <v>-0.4114056472315186</v>
      </c>
    </row>
    <row r="8407">
      <c r="B8407" s="16" t="s">
        <v>70</v>
      </c>
      <c r="C8407" s="18" t="n">
        <v>-0.7528653568641877</v>
      </c>
      <c r="D8407" s="18" t="n">
        <v>-0.593297790319091</v>
      </c>
      <c r="E8407" s="18" t="n">
        <v>-0.7340597366694526</v>
      </c>
    </row>
    <row r="8408">
      <c r="B8408" s="16" t="s">
        <v>679</v>
      </c>
      <c r="C8408" s="21" t="n">
        <v>-0.465594711361086</v>
      </c>
      <c r="D8408" s="21" t="n">
        <v>-0.3669133011849005</v>
      </c>
      <c r="E8408" s="21" t="n">
        <v>-0.45396474695018085</v>
      </c>
    </row>
    <row r="8409">
      <c r="B8409" s="16" t="s">
        <v>132</v>
      </c>
      <c r="C8409" s="18" t="n">
        <v>0.42512028890681486</v>
      </c>
      <c r="D8409" s="18" t="n">
        <v>0.3350173118321957</v>
      </c>
      <c r="E8409" s="18" t="n">
        <v>0.41450132415120877</v>
      </c>
    </row>
    <row r="8410">
      <c r="B8410" s="16" t="s">
        <v>452</v>
      </c>
      <c r="C8410" s="21" t="n">
        <v>0.09698926104912098</v>
      </c>
      <c r="D8410" s="21" t="n">
        <v>0.07643267649451091</v>
      </c>
      <c r="E8410" s="21" t="n">
        <v>0.0945665925206409</v>
      </c>
    </row>
    <row r="8411">
      <c r="B8411" s="16" t="s">
        <v>666</v>
      </c>
      <c r="C8411" s="18" t="n">
        <v>0.8925591590228954</v>
      </c>
      <c r="D8411" s="18" t="n">
        <v>0.7033839078252052</v>
      </c>
      <c r="E8411" s="18" t="n">
        <v>0.8702641651134536</v>
      </c>
    </row>
    <row r="8412">
      <c r="B8412" s="16" t="s">
        <v>239</v>
      </c>
      <c r="C8412" s="21" t="n">
        <v>0.9699425854437256</v>
      </c>
      <c r="D8412" s="21" t="n">
        <v>0.7643661478555174</v>
      </c>
      <c r="E8412" s="21" t="n">
        <v>0.9457146518480979</v>
      </c>
    </row>
    <row r="8413">
      <c r="B8413" s="16" t="s">
        <v>597</v>
      </c>
      <c r="C8413" s="18" t="n">
        <v>0.698373658875658</v>
      </c>
      <c r="D8413" s="18" t="n">
        <v>0.5503554451672447</v>
      </c>
      <c r="E8413" s="18" t="n">
        <v>0.6809291720719011</v>
      </c>
    </row>
    <row r="8414">
      <c r="B8414" s="16" t="s">
        <v>706</v>
      </c>
      <c r="C8414" s="21" t="n">
        <v>0.41629315532359257</v>
      </c>
      <c r="D8414" s="21" t="n">
        <v>0.3280610628800713</v>
      </c>
      <c r="E8414" s="21" t="n">
        <v>0.40589468115114424</v>
      </c>
    </row>
    <row r="8415">
      <c r="B8415" s="16" t="s">
        <v>228</v>
      </c>
      <c r="C8415" s="18" t="n">
        <v>0.20043612181419976</v>
      </c>
      <c r="D8415" s="18" t="n">
        <v>0.1579542837085875</v>
      </c>
      <c r="E8415" s="18" t="n">
        <v>0.19542948211989453</v>
      </c>
    </row>
    <row r="8416">
      <c r="B8416" s="16" t="s">
        <v>162</v>
      </c>
      <c r="C8416" s="21" t="n">
        <v>-0.027528388455708704</v>
      </c>
      <c r="D8416" s="21" t="n">
        <v>-0.021693828641346075</v>
      </c>
      <c r="E8416" s="21" t="n">
        <v>-0.02684076428340325</v>
      </c>
    </row>
    <row r="8417">
      <c r="B8417" s="16" t="s">
        <v>606</v>
      </c>
      <c r="C8417" s="18" t="n">
        <v>0.4712403013607306</v>
      </c>
      <c r="D8417" s="18" t="n">
        <v>0.3713623252252522</v>
      </c>
      <c r="E8417" s="18" t="n">
        <v>0.4594693172836388</v>
      </c>
    </row>
    <row r="8418">
      <c r="B8418" s="16" t="s">
        <v>268</v>
      </c>
      <c r="C8418" s="21" t="n">
        <v>-1.3382034951514419</v>
      </c>
      <c r="D8418" s="21" t="n">
        <v>-1.0545752562949435</v>
      </c>
      <c r="E8418" s="21" t="n">
        <v>-1.3047768718599881</v>
      </c>
    </row>
    <row r="8419">
      <c r="B8419" s="16" t="s">
        <v>90</v>
      </c>
      <c r="C8419" s="18" t="n">
        <v>0.21062620927510603</v>
      </c>
      <c r="D8419" s="18" t="n">
        <v>0.1659846125297934</v>
      </c>
      <c r="E8419" s="18" t="n">
        <v>0.20536503414123813</v>
      </c>
    </row>
    <row r="8420">
      <c r="B8420" s="16" t="s">
        <v>179</v>
      </c>
      <c r="C8420" s="21" t="n">
        <v>0.34900842318425196</v>
      </c>
      <c r="D8420" s="21" t="n">
        <v>0.27503712900329447</v>
      </c>
      <c r="E8420" s="21" t="n">
        <v>0.3402906361439454</v>
      </c>
    </row>
    <row r="8421">
      <c r="B8421" s="16" t="s">
        <v>322</v>
      </c>
      <c r="C8421" s="18" t="n">
        <v>0.5411904025968053</v>
      </c>
      <c r="D8421" s="18" t="n">
        <v>0.4264867111696653</v>
      </c>
      <c r="E8421" s="18" t="n">
        <v>0.5276721538535479</v>
      </c>
    </row>
    <row r="8422">
      <c r="B8422" s="16" t="s">
        <v>340</v>
      </c>
      <c r="C8422" s="21" t="n">
        <v>-0.04297768243916529</v>
      </c>
      <c r="D8422" s="21" t="n">
        <v>-0.03386869085117454</v>
      </c>
      <c r="E8422" s="21" t="n">
        <v>-0.04190415452951719</v>
      </c>
    </row>
    <row r="8423">
      <c r="B8423" s="16" t="s">
        <v>596</v>
      </c>
      <c r="C8423" s="18" t="n">
        <v>0.06475828617403459</v>
      </c>
      <c r="D8423" s="18" t="n">
        <v>0.051032960597278444</v>
      </c>
      <c r="E8423" s="18" t="n">
        <v>0.06314070645257777</v>
      </c>
    </row>
    <row r="8424">
      <c r="B8424" s="16" t="s">
        <v>336</v>
      </c>
      <c r="C8424" s="21" t="n">
        <v>0.7208427141079929</v>
      </c>
      <c r="D8424" s="21" t="n">
        <v>0.5680622511696183</v>
      </c>
      <c r="E8424" s="21" t="n">
        <v>0.7028369788486106</v>
      </c>
    </row>
    <row r="8425">
      <c r="B8425" s="16" t="s">
        <v>558</v>
      </c>
      <c r="C8425" s="18" t="n">
        <v>-0.18583435731253092</v>
      </c>
      <c r="D8425" s="18" t="n">
        <v>-0.14644731963511287</v>
      </c>
      <c r="E8425" s="18" t="n">
        <v>-0.18119245114579177</v>
      </c>
    </row>
    <row r="8426">
      <c r="B8426" s="16" t="s">
        <v>578</v>
      </c>
      <c r="C8426" s="21" t="n">
        <v>-0.6514557042321242</v>
      </c>
      <c r="D8426" s="21" t="n">
        <v>-0.5133816110513505</v>
      </c>
      <c r="E8426" s="21" t="n">
        <v>-0.6351831683320655</v>
      </c>
    </row>
    <row r="8427">
      <c r="B8427" s="16" t="s">
        <v>446</v>
      </c>
      <c r="C8427" s="18" t="n">
        <v>-0.999800622850949</v>
      </c>
      <c r="D8427" s="18" t="n">
        <v>-0.7878958633025863</v>
      </c>
      <c r="E8427" s="18" t="n">
        <v>-0.9748268734117298</v>
      </c>
    </row>
    <row r="8428">
      <c r="B8428" s="16" t="s">
        <v>663</v>
      </c>
      <c r="C8428" s="21" t="n">
        <v>-0.09565467804474681</v>
      </c>
      <c r="D8428" s="21" t="n">
        <v>-0.07538095437677313</v>
      </c>
      <c r="E8428" s="21" t="n">
        <v>-0.09326534570429795</v>
      </c>
    </row>
    <row r="8429">
      <c r="B8429" s="16" t="s">
        <v>389</v>
      </c>
      <c r="C8429" s="18" t="n">
        <v>-0.45076139652753244</v>
      </c>
      <c r="D8429" s="18" t="n">
        <v>-0.3552238631816557</v>
      </c>
      <c r="E8429" s="18" t="n">
        <v>-0.43950194947732857</v>
      </c>
    </row>
    <row r="8430">
      <c r="B8430" s="16" t="s">
        <v>351</v>
      </c>
      <c r="C8430" s="21" t="n">
        <v>-0.8593017576970214</v>
      </c>
      <c r="D8430" s="21" t="n">
        <v>-0.6771753135015384</v>
      </c>
      <c r="E8430" s="21" t="n">
        <v>-0.8378374914233995</v>
      </c>
    </row>
    <row r="8431">
      <c r="B8431" s="16" t="s">
        <v>418</v>
      </c>
      <c r="C8431" s="18" t="n">
        <v>0.1951415454695479</v>
      </c>
      <c r="D8431" s="18" t="n">
        <v>0.15378187702614754</v>
      </c>
      <c r="E8431" s="18" t="n">
        <v>0.19026715756624588</v>
      </c>
    </row>
    <row r="8432">
      <c r="B8432" s="16" t="s">
        <v>709</v>
      </c>
      <c r="C8432" s="21" t="n">
        <v>-0.09621722526875971</v>
      </c>
      <c r="D8432" s="21" t="n">
        <v>-0.07582427139476841</v>
      </c>
      <c r="E8432" s="21" t="n">
        <v>-0.09381384121329975</v>
      </c>
    </row>
    <row r="8433">
      <c r="B8433" s="16" t="s">
        <v>264</v>
      </c>
      <c r="C8433" s="18" t="n">
        <v>0.0541686043927974</v>
      </c>
      <c r="D8433" s="18" t="n">
        <v>0.04268773027992205</v>
      </c>
      <c r="E8433" s="18" t="n">
        <v>0.05281554146939134</v>
      </c>
    </row>
    <row r="8434">
      <c r="B8434" s="16" t="s">
        <v>101</v>
      </c>
      <c r="C8434" s="21" t="n">
        <v>-0.09431872486435075</v>
      </c>
      <c r="D8434" s="21" t="n">
        <v>-0.074328152487734</v>
      </c>
      <c r="E8434" s="21" t="n">
        <v>-0.09196276293718951</v>
      </c>
    </row>
    <row r="8435">
      <c r="B8435" s="16" t="s">
        <v>674</v>
      </c>
      <c r="C8435" s="18" t="n">
        <v>0.39891998529723294</v>
      </c>
      <c r="D8435" s="18" t="n">
        <v>0.3143700844155961</v>
      </c>
      <c r="E8435" s="18" t="n">
        <v>0.38895547084163895</v>
      </c>
    </row>
    <row r="8436">
      <c r="B8436" s="16" t="s">
        <v>266</v>
      </c>
      <c r="C8436" s="21" t="n">
        <v>0.1969918263462191</v>
      </c>
      <c r="D8436" s="21" t="n">
        <v>0.1552399963905065</v>
      </c>
      <c r="E8436" s="21" t="n">
        <v>0.1920712207771645</v>
      </c>
    </row>
    <row r="8437">
      <c r="B8437" s="16" t="s">
        <v>135</v>
      </c>
      <c r="C8437" s="18" t="n">
        <v>-0.1638612848780244</v>
      </c>
      <c r="D8437" s="18" t="n">
        <v>-0.12913137435611424</v>
      </c>
      <c r="E8437" s="18" t="n">
        <v>-0.15976823814670388</v>
      </c>
    </row>
    <row r="8438">
      <c r="B8438" s="16" t="s">
        <v>638</v>
      </c>
      <c r="C8438" s="21" t="n">
        <v>0.501156266850702</v>
      </c>
      <c r="D8438" s="21" t="n">
        <v>0.3949376910707337</v>
      </c>
      <c r="E8438" s="21" t="n">
        <v>0.4886380199601019</v>
      </c>
    </row>
    <row r="8439">
      <c r="B8439" s="16" t="s">
        <v>462</v>
      </c>
      <c r="C8439" s="18" t="n">
        <v>0.23412495891197027</v>
      </c>
      <c r="D8439" s="18" t="n">
        <v>0.18450287227929615</v>
      </c>
      <c r="E8439" s="18" t="n">
        <v>0.2282768148643478</v>
      </c>
    </row>
    <row r="8440">
      <c r="B8440" s="16" t="s">
        <v>560</v>
      </c>
      <c r="C8440" s="21" t="n">
        <v>0.2945734294381826</v>
      </c>
      <c r="D8440" s="21" t="n">
        <v>0.23213946979887112</v>
      </c>
      <c r="E8440" s="21" t="n">
        <v>0.28721535938891296</v>
      </c>
    </row>
    <row r="8441">
      <c r="B8441" s="16" t="s">
        <v>299</v>
      </c>
      <c r="C8441" s="18" t="n">
        <v>-0.12497897261903103</v>
      </c>
      <c r="D8441" s="18" t="n">
        <v>-0.09849005219215771</v>
      </c>
      <c r="E8441" s="18" t="n">
        <v>-0.12185715665290513</v>
      </c>
    </row>
    <row r="8442">
      <c r="B8442" s="16" t="s">
        <v>184</v>
      </c>
      <c r="C8442" s="21" t="n">
        <v>-0.29846293960510206</v>
      </c>
      <c r="D8442" s="21" t="n">
        <v>-0.23520460988855285</v>
      </c>
      <c r="E8442" s="21" t="n">
        <v>-0.291007714532991</v>
      </c>
    </row>
    <row r="8443">
      <c r="B8443" s="16" t="s">
        <v>557</v>
      </c>
      <c r="C8443" s="18" t="n">
        <v>-0.16251520103327227</v>
      </c>
      <c r="D8443" s="18" t="n">
        <v>-0.1280705889668089</v>
      </c>
      <c r="E8443" s="18" t="n">
        <v>-0.15845577776636524</v>
      </c>
    </row>
    <row r="8444">
      <c r="B8444" s="16" t="s">
        <v>618</v>
      </c>
      <c r="C8444" s="21" t="n">
        <v>-0.44530898581835987</v>
      </c>
      <c r="D8444" s="21" t="n">
        <v>-0.35092707465742584</v>
      </c>
      <c r="E8444" s="21" t="n">
        <v>-0.43418573306107644</v>
      </c>
    </row>
    <row r="8445">
      <c r="B8445" s="16" t="s">
        <v>193</v>
      </c>
      <c r="C8445" s="18" t="n">
        <v>-0.7151184350420716</v>
      </c>
      <c r="D8445" s="18" t="n">
        <v>-0.5635512159758531</v>
      </c>
      <c r="E8445" s="18" t="n">
        <v>-0.6972556850017871</v>
      </c>
    </row>
    <row r="8446">
      <c r="B8446" s="16" t="s">
        <v>205</v>
      </c>
      <c r="C8446" s="21" t="n">
        <v>0.10497102214596021</v>
      </c>
      <c r="D8446" s="21" t="n">
        <v>0.08272272713694453</v>
      </c>
      <c r="E8446" s="21" t="n">
        <v>0.10234897936509393</v>
      </c>
    </row>
    <row r="8447">
      <c r="B8447" s="16" t="s">
        <v>593</v>
      </c>
      <c r="C8447" s="18" t="n">
        <v>-0.7412550216314153</v>
      </c>
      <c r="D8447" s="18" t="n">
        <v>-0.5841482310045821</v>
      </c>
      <c r="E8447" s="18" t="n">
        <v>-0.7227394128613398</v>
      </c>
    </row>
    <row r="8448">
      <c r="B8448" s="16" t="s">
        <v>118</v>
      </c>
      <c r="C8448" s="21" t="n">
        <v>0.47121385006618444</v>
      </c>
      <c r="D8448" s="21" t="n">
        <v>0.3713414802036793</v>
      </c>
      <c r="E8448" s="21" t="n">
        <v>0.4594435267088274</v>
      </c>
    </row>
    <row r="8449">
      <c r="B8449" s="16" t="s">
        <v>127</v>
      </c>
      <c r="C8449" s="18" t="n">
        <v>0.246874102509907</v>
      </c>
      <c r="D8449" s="18" t="n">
        <v>0.19454987292310602</v>
      </c>
      <c r="E8449" s="18" t="n">
        <v>0.24070750105137434</v>
      </c>
    </row>
    <row r="8450">
      <c r="B8450" s="16" t="s">
        <v>472</v>
      </c>
      <c r="C8450" s="21" t="n">
        <v>0.4812640214747077</v>
      </c>
      <c r="D8450" s="21" t="n">
        <v>0.3792615477624269</v>
      </c>
      <c r="E8450" s="21" t="n">
        <v>0.46924265760303097</v>
      </c>
    </row>
    <row r="8451">
      <c r="B8451" s="16" t="s">
        <v>295</v>
      </c>
      <c r="C8451" s="18" t="n">
        <v>0.10903272777824496</v>
      </c>
      <c r="D8451" s="18" t="n">
        <v>0.0859235663767767</v>
      </c>
      <c r="E8451" s="18" t="n">
        <v>0.1063092287505649</v>
      </c>
    </row>
    <row r="8452">
      <c r="B8452" s="16" t="s">
        <v>531</v>
      </c>
      <c r="C8452" s="21" t="n">
        <v>-1.4082289683830564</v>
      </c>
      <c r="D8452" s="21" t="n">
        <v>-1.1097590393652812</v>
      </c>
      <c r="E8452" s="21" t="n">
        <v>-1.3730531977287392</v>
      </c>
    </row>
    <row r="8453">
      <c r="B8453" s="16" t="s">
        <v>297</v>
      </c>
      <c r="C8453" s="18" t="n">
        <v>0.8865409360846701</v>
      </c>
      <c r="D8453" s="18" t="n">
        <v>0.6986412292860188</v>
      </c>
      <c r="E8453" s="18" t="n">
        <v>0.8643962697388381</v>
      </c>
    </row>
    <row r="8454">
      <c r="B8454" s="16" t="s">
        <v>247</v>
      </c>
      <c r="C8454" s="21" t="n">
        <v>-0.6322332012103605</v>
      </c>
      <c r="D8454" s="21" t="n">
        <v>-0.4982332602031765</v>
      </c>
      <c r="E8454" s="21" t="n">
        <v>-0.6164408190160389</v>
      </c>
    </row>
    <row r="8455">
      <c r="B8455" s="16" t="s">
        <v>415</v>
      </c>
      <c r="C8455" s="18" t="n">
        <v>-0.08929790408203711</v>
      </c>
      <c r="D8455" s="18" t="n">
        <v>-0.07163941591241949</v>
      </c>
      <c r="E8455" s="18" t="n">
        <v>-0.08754956528740504</v>
      </c>
    </row>
    <row r="8456">
      <c r="B8456" s="16" t="s">
        <v>438</v>
      </c>
      <c r="C8456" s="21" t="n">
        <v>-0.17499474225285638</v>
      </c>
      <c r="D8456" s="21" t="n">
        <v>-0.1403898697467955</v>
      </c>
      <c r="E8456" s="21" t="n">
        <v>-0.1715685689301742</v>
      </c>
    </row>
    <row r="8457">
      <c r="B8457" s="16" t="s">
        <v>518</v>
      </c>
      <c r="C8457" s="18" t="n">
        <v>-0.35395959252608883</v>
      </c>
      <c r="D8457" s="18" t="n">
        <v>-0.28396476631603085</v>
      </c>
      <c r="E8457" s="18" t="n">
        <v>-0.3470295162414652</v>
      </c>
    </row>
    <row r="8458">
      <c r="B8458" s="16" t="s">
        <v>689</v>
      </c>
      <c r="C8458" s="21" t="n">
        <v>0.09918487192740075</v>
      </c>
      <c r="D8458" s="21" t="n">
        <v>0.07957125495016462</v>
      </c>
      <c r="E8458" s="21" t="n">
        <v>0.09724295894283641</v>
      </c>
    </row>
    <row r="8459">
      <c r="B8459" s="16" t="s">
        <v>242</v>
      </c>
      <c r="C8459" s="18" t="n">
        <v>-0.17154873757476113</v>
      </c>
      <c r="D8459" s="18" t="n">
        <v>-0.1376253058423234</v>
      </c>
      <c r="E8459" s="18" t="n">
        <v>-0.168190032617962</v>
      </c>
    </row>
    <row r="8460">
      <c r="B8460" s="16" t="s">
        <v>546</v>
      </c>
      <c r="C8460" s="21" t="n">
        <v>-0.5436839744344979</v>
      </c>
      <c r="D8460" s="21" t="n">
        <v>-0.43617151790760944</v>
      </c>
      <c r="E8460" s="21" t="n">
        <v>-0.5330393373145681</v>
      </c>
    </row>
    <row r="8461">
      <c r="B8461" s="16" t="s">
        <v>343</v>
      </c>
      <c r="C8461" s="18" t="n">
        <v>0.1572814608140713</v>
      </c>
      <c r="D8461" s="18" t="n">
        <v>0.12617935552239584</v>
      </c>
      <c r="E8461" s="18" t="n">
        <v>0.15420209089554532</v>
      </c>
    </row>
    <row r="8462">
      <c r="B8462" s="16" t="s">
        <v>257</v>
      </c>
      <c r="C8462" s="21" t="n">
        <v>-0.5428683502520336</v>
      </c>
      <c r="D8462" s="21" t="n">
        <v>-0.43551718183291155</v>
      </c>
      <c r="E8462" s="21" t="n">
        <v>-0.5322396820108216</v>
      </c>
    </row>
    <row r="8463">
      <c r="B8463" s="16" t="s">
        <v>306</v>
      </c>
      <c r="C8463" s="18" t="n">
        <v>-0.42481867455557154</v>
      </c>
      <c r="D8463" s="18" t="n">
        <v>-0.3408116016462175</v>
      </c>
      <c r="E8463" s="18" t="n">
        <v>-0.4165012680380866</v>
      </c>
    </row>
    <row r="8464">
      <c r="B8464" s="16" t="s">
        <v>368</v>
      </c>
      <c r="C8464" s="21" t="n">
        <v>-0.7058786071033671</v>
      </c>
      <c r="D8464" s="21" t="n">
        <v>-0.5662924750339097</v>
      </c>
      <c r="E8464" s="21" t="n">
        <v>-0.6920584064414804</v>
      </c>
    </row>
    <row r="8465">
      <c r="B8465" s="16" t="s">
        <v>170</v>
      </c>
      <c r="C8465" s="18" t="n">
        <v>0.39459373931991015</v>
      </c>
      <c r="D8465" s="18" t="n">
        <v>0.31656358901330894</v>
      </c>
      <c r="E8465" s="18" t="n">
        <v>0.3868680983917856</v>
      </c>
    </row>
    <row r="8466">
      <c r="B8466" s="16" t="s">
        <v>460</v>
      </c>
      <c r="C8466" s="21" t="n">
        <v>-0.20803490690592724</v>
      </c>
      <c r="D8466" s="21" t="n">
        <v>-0.16689640561376995</v>
      </c>
      <c r="E8466" s="21" t="n">
        <v>-0.20396184940116024</v>
      </c>
    </row>
    <row r="8467">
      <c r="B8467" s="16" t="s">
        <v>501</v>
      </c>
      <c r="C8467" s="18" t="n">
        <v>-0.12102747479619438</v>
      </c>
      <c r="D8467" s="18" t="n">
        <v>-0.0970945252621952</v>
      </c>
      <c r="E8467" s="18" t="n">
        <v>-0.11865791157320821</v>
      </c>
    </row>
    <row r="8468">
      <c r="B8468" s="16" t="s">
        <v>685</v>
      </c>
      <c r="C8468" s="21" t="n">
        <v>0.44406902275657917</v>
      </c>
      <c r="D8468" s="21" t="n">
        <v>0.3562552306474528</v>
      </c>
      <c r="E8468" s="21" t="n">
        <v>0.4353747190328723</v>
      </c>
    </row>
    <row r="8469">
      <c r="B8469" s="16" t="s">
        <v>313</v>
      </c>
      <c r="C8469" s="18" t="n">
        <v>-0.9419632805458876</v>
      </c>
      <c r="D8469" s="18" t="n">
        <v>-0.7556918599932553</v>
      </c>
      <c r="E8469" s="18" t="n">
        <v>-0.9235208438120501</v>
      </c>
    </row>
    <row r="8470">
      <c r="B8470" s="16" t="s">
        <v>547</v>
      </c>
      <c r="C8470" s="21" t="n">
        <v>0.9131752517734307</v>
      </c>
      <c r="D8470" s="21" t="n">
        <v>0.732596608343966</v>
      </c>
      <c r="E8470" s="21" t="n">
        <v>0.8952964478374876</v>
      </c>
    </row>
    <row r="8471">
      <c r="B8471" s="16" t="s">
        <v>367</v>
      </c>
      <c r="C8471" s="18" t="n">
        <v>-0.32421193869186005</v>
      </c>
      <c r="D8471" s="18" t="n">
        <v>-0.2600996536086691</v>
      </c>
      <c r="E8471" s="18" t="n">
        <v>-0.3178642834369606</v>
      </c>
    </row>
    <row r="8472">
      <c r="B8472" s="16" t="s">
        <v>603</v>
      </c>
      <c r="C8472" s="21" t="n">
        <v>-0.2785002076909134</v>
      </c>
      <c r="D8472" s="21" t="n">
        <v>-0.22342732918048355</v>
      </c>
      <c r="E8472" s="21" t="n">
        <v>-0.27304752968660334</v>
      </c>
    </row>
    <row r="8473">
      <c r="B8473" s="16" t="s">
        <v>599</v>
      </c>
      <c r="C8473" s="18" t="n">
        <v>1.0391897549396916</v>
      </c>
      <c r="D8473" s="18" t="n">
        <v>0.8336919867419975</v>
      </c>
      <c r="E8473" s="18" t="n">
        <v>1.018843748141188</v>
      </c>
    </row>
    <row r="8474">
      <c r="B8474" s="16" t="s">
        <v>413</v>
      </c>
      <c r="C8474" s="21" t="n">
        <v>0.17015373935912287</v>
      </c>
      <c r="D8474" s="21" t="n">
        <v>0.1365061658312053</v>
      </c>
      <c r="E8474" s="21" t="n">
        <v>0.1668223466838819</v>
      </c>
    </row>
    <row r="8475">
      <c r="B8475" s="16" t="s">
        <v>432</v>
      </c>
      <c r="C8475" s="18" t="n">
        <v>-0.37813593815919744</v>
      </c>
      <c r="D8475" s="18" t="n">
        <v>-0.3033602862653179</v>
      </c>
      <c r="E8475" s="18" t="n">
        <v>-0.3707325199365148</v>
      </c>
    </row>
    <row r="8476">
      <c r="B8476" s="16" t="s">
        <v>517</v>
      </c>
      <c r="C8476" s="21" t="n">
        <v>-0.19729253136705366</v>
      </c>
      <c r="D8476" s="21" t="n">
        <v>-0.15827831410280055</v>
      </c>
      <c r="E8476" s="21" t="n">
        <v>-0.19342979584121986</v>
      </c>
    </row>
    <row r="8477">
      <c r="B8477" s="16" t="s">
        <v>81</v>
      </c>
      <c r="C8477" s="18" t="n">
        <v>-0.4279329939435662</v>
      </c>
      <c r="D8477" s="18" t="n">
        <v>-0.34331007038648814</v>
      </c>
      <c r="E8477" s="18" t="n">
        <v>-0.419554613034119</v>
      </c>
    </row>
    <row r="8478">
      <c r="B8478" s="16" t="s">
        <v>394</v>
      </c>
      <c r="C8478" s="21" t="n">
        <v>1.1499124517221797</v>
      </c>
      <c r="D8478" s="21" t="n">
        <v>0.9225194839524384</v>
      </c>
      <c r="E8478" s="21" t="n">
        <v>1.1273986360795483</v>
      </c>
    </row>
    <row r="8479">
      <c r="B8479" s="16" t="s">
        <v>192</v>
      </c>
      <c r="C8479" s="18" t="n">
        <v>0.5530485919280286</v>
      </c>
      <c r="D8479" s="18" t="n">
        <v>0.4436843003673571</v>
      </c>
      <c r="E8479" s="18" t="n">
        <v>0.5422206075702309</v>
      </c>
    </row>
    <row r="8480">
      <c r="B8480" s="16" t="s">
        <v>633</v>
      </c>
      <c r="C8480" s="21" t="n">
        <v>0.3657084695829005</v>
      </c>
      <c r="D8480" s="21" t="n">
        <v>0.29339032561251294</v>
      </c>
      <c r="E8480" s="21" t="n">
        <v>0.3585483653064338</v>
      </c>
    </row>
    <row r="8481">
      <c r="B8481" s="16" t="s">
        <v>671</v>
      </c>
      <c r="C8481" s="18" t="n">
        <v>-0.3874638727635381</v>
      </c>
      <c r="D8481" s="18" t="n">
        <v>-0.3108436398064077</v>
      </c>
      <c r="E8481" s="18" t="n">
        <v>-0.37987782550705895</v>
      </c>
    </row>
    <row r="8482">
      <c r="B8482" s="16" t="s">
        <v>117</v>
      </c>
      <c r="C8482" s="21" t="n">
        <v>0.6823306176584021</v>
      </c>
      <c r="D8482" s="21" t="n">
        <v>0.5474010550494124</v>
      </c>
      <c r="E8482" s="21" t="n">
        <v>0.6689714565237633</v>
      </c>
    </row>
    <row r="8483">
      <c r="B8483" s="16" t="s">
        <v>267</v>
      </c>
      <c r="C8483" s="18" t="n">
        <v>0.5032602962564112</v>
      </c>
      <c r="D8483" s="18" t="n">
        <v>0.40374154406355045</v>
      </c>
      <c r="E8483" s="18" t="n">
        <v>0.4934071030735703</v>
      </c>
    </row>
    <row r="8484">
      <c r="B8484" s="16" t="s">
        <v>74</v>
      </c>
      <c r="C8484" s="21" t="n">
        <v>0.2948904504794455</v>
      </c>
      <c r="D8484" s="21" t="n">
        <v>0.23657643309399168</v>
      </c>
      <c r="E8484" s="21" t="n">
        <v>0.2891168724762474</v>
      </c>
    </row>
    <row r="8485">
      <c r="B8485" s="16" t="s">
        <v>482</v>
      </c>
      <c r="C8485" s="18" t="n">
        <v>-0.029673214580962008</v>
      </c>
      <c r="D8485" s="18" t="n">
        <v>-0.023805393672746023</v>
      </c>
      <c r="E8485" s="18" t="n">
        <v>-0.029092250976646306</v>
      </c>
    </row>
    <row r="8486">
      <c r="B8486" s="16" t="s">
        <v>425</v>
      </c>
      <c r="C8486" s="21" t="n">
        <v>-0.1358643996579812</v>
      </c>
      <c r="D8486" s="21" t="n">
        <v>-0.10899747687076128</v>
      </c>
      <c r="E8486" s="21" t="n">
        <v>-0.13320434841519704</v>
      </c>
    </row>
    <row r="8487">
      <c r="B8487" s="16" t="s">
        <v>450</v>
      </c>
      <c r="C8487" s="18" t="n">
        <v>1.4212955455409788</v>
      </c>
      <c r="D8487" s="18" t="n">
        <v>1.1402370947915819</v>
      </c>
      <c r="E8487" s="18" t="n">
        <v>1.3934683958844294</v>
      </c>
    </row>
    <row r="8488">
      <c r="B8488" s="16" t="s">
        <v>519</v>
      </c>
      <c r="C8488" s="21" t="n">
        <v>-0.4291964677621897</v>
      </c>
      <c r="D8488" s="21" t="n">
        <v>-0.3443236946962331</v>
      </c>
      <c r="E8488" s="21" t="n">
        <v>-0.4207933496507241</v>
      </c>
    </row>
    <row r="8489">
      <c r="B8489" s="16" t="s">
        <v>124</v>
      </c>
      <c r="C8489" s="18" t="n">
        <v>-0.07676657494898385</v>
      </c>
      <c r="D8489" s="18" t="n">
        <v>-0.061586132927485375</v>
      </c>
      <c r="E8489" s="18" t="n">
        <v>-0.07526358355748336</v>
      </c>
    </row>
    <row r="8490">
      <c r="B8490" s="16" t="s">
        <v>586</v>
      </c>
      <c r="C8490" s="21" t="n">
        <v>0.2395862900685281</v>
      </c>
      <c r="D8490" s="21" t="n">
        <v>0.19220856365637234</v>
      </c>
      <c r="E8490" s="21" t="n">
        <v>0.23489549681985386</v>
      </c>
    </row>
    <row r="8491">
      <c r="B8491" s="16" t="s">
        <v>318</v>
      </c>
      <c r="C8491" s="18" t="n">
        <v>0.2650499862863596</v>
      </c>
      <c r="D8491" s="18" t="n">
        <v>0.21263686309709448</v>
      </c>
      <c r="E8491" s="18" t="n">
        <v>0.25986064642105416</v>
      </c>
    </row>
    <row r="8492">
      <c r="B8492" s="16" t="s">
        <v>294</v>
      </c>
      <c r="C8492" s="21" t="n">
        <v>0.35689714594372673</v>
      </c>
      <c r="D8492" s="21" t="n">
        <v>0.2863214242153896</v>
      </c>
      <c r="E8492" s="21" t="n">
        <v>0.34990955611884533</v>
      </c>
    </row>
    <row r="8493">
      <c r="B8493" s="16" t="s">
        <v>443</v>
      </c>
      <c r="C8493" s="18" t="n">
        <v>0.17431612489539938</v>
      </c>
      <c r="D8493" s="18" t="n">
        <v>0.13984544766190996</v>
      </c>
      <c r="E8493" s="18" t="n">
        <v>0.17090323803296448</v>
      </c>
    </row>
    <row r="8494">
      <c r="B8494" s="16" t="s">
        <v>449</v>
      </c>
      <c r="C8494" s="21" t="n">
        <v>-0.12427441583023309</v>
      </c>
      <c r="D8494" s="21" t="n">
        <v>-0.09969938997399072</v>
      </c>
      <c r="E8494" s="21" t="n">
        <v>-0.1218412816530118</v>
      </c>
    </row>
    <row r="8495">
      <c r="B8495" s="16" t="s">
        <v>219</v>
      </c>
      <c r="C8495" s="18" t="n">
        <v>-0.3917187818833643</v>
      </c>
      <c r="D8495" s="18" t="n">
        <v>-0.3142571488606039</v>
      </c>
      <c r="E8495" s="18" t="n">
        <v>-0.38404942894621663</v>
      </c>
    </row>
    <row r="8496">
      <c r="B8496" s="16" t="s">
        <v>411</v>
      </c>
      <c r="C8496" s="21" t="n">
        <v>-1.103679137860218</v>
      </c>
      <c r="D8496" s="21" t="n">
        <v>-0.8854287186672456</v>
      </c>
      <c r="E8496" s="21" t="n">
        <v>-1.0820705113937514</v>
      </c>
    </row>
    <row r="8497">
      <c r="B8497" s="16" t="s">
        <v>156</v>
      </c>
      <c r="C8497" s="18" t="n">
        <v>-0.15536490658195995</v>
      </c>
      <c r="D8497" s="18" t="n">
        <v>-0.12464179619035598</v>
      </c>
      <c r="E8497" s="18" t="n">
        <v>-0.15232306034498572</v>
      </c>
    </row>
    <row r="8498">
      <c r="B8498" s="16" t="s">
        <v>290</v>
      </c>
      <c r="C8498" s="21" t="n">
        <v>-0.17588703349045132</v>
      </c>
      <c r="D8498" s="21" t="n">
        <v>-0.14110571211445447</v>
      </c>
      <c r="E8498" s="21" t="n">
        <v>-0.17244339024613062</v>
      </c>
    </row>
    <row r="8499">
      <c r="B8499" s="16" t="s">
        <v>203</v>
      </c>
      <c r="C8499" s="18" t="n">
        <v>-0.29283480599389333</v>
      </c>
      <c r="D8499" s="18" t="n">
        <v>-0.23492728833765728</v>
      </c>
      <c r="E8499" s="18" t="n">
        <v>-0.28710147488158266</v>
      </c>
    </row>
    <row r="8500">
      <c r="B8500" s="16" t="s">
        <v>142</v>
      </c>
      <c r="C8500" s="21" t="n">
        <v>0.2985491751020167</v>
      </c>
      <c r="D8500" s="21" t="n">
        <v>0.2395116519845111</v>
      </c>
      <c r="E8500" s="21" t="n">
        <v>0.29270396394838494</v>
      </c>
    </row>
    <row r="8501">
      <c r="B8501" s="16" t="s">
        <v>513</v>
      </c>
      <c r="C8501" s="18" t="n">
        <v>0.1744581397841174</v>
      </c>
      <c r="D8501" s="18" t="n">
        <v>0.13995937938050082</v>
      </c>
      <c r="E8501" s="18" t="n">
        <v>0.17104247245172732</v>
      </c>
    </row>
    <row r="8502">
      <c r="B8502" s="16" t="s">
        <v>254</v>
      </c>
      <c r="C8502" s="21" t="n">
        <v>-0.438710628555683</v>
      </c>
      <c r="D8502" s="21" t="n">
        <v>-0.3519564485570239</v>
      </c>
      <c r="E8502" s="21" t="n">
        <v>-0.4301212353397271</v>
      </c>
    </row>
    <row r="8503">
      <c r="B8503" s="16" t="s">
        <v>591</v>
      </c>
      <c r="C8503" s="18" t="n">
        <v>0.7037464542286078</v>
      </c>
      <c r="D8503" s="18" t="n">
        <v>0.5645819512746576</v>
      </c>
      <c r="E8503" s="18" t="n">
        <v>0.6899679983940533</v>
      </c>
    </row>
    <row r="8504">
      <c r="B8504" s="16" t="s">
        <v>704</v>
      </c>
      <c r="C8504" s="21" t="n">
        <v>-0.8937485714740875</v>
      </c>
      <c r="D8504" s="21" t="n">
        <v>-0.7170115165764851</v>
      </c>
      <c r="E8504" s="21" t="n">
        <v>-0.8762501171014113</v>
      </c>
    </row>
    <row r="8505">
      <c r="B8505" s="16" t="s">
        <v>503</v>
      </c>
      <c r="C8505" s="18" t="n">
        <v>-0.665385555234669</v>
      </c>
      <c r="D8505" s="18" t="n">
        <v>-0.5338068460126528</v>
      </c>
      <c r="E8505" s="18" t="n">
        <v>-0.6523581567580392</v>
      </c>
    </row>
    <row r="8506">
      <c r="B8506" s="16" t="s">
        <v>320</v>
      </c>
      <c r="C8506" s="21" t="n">
        <v>-0.23694543101535287</v>
      </c>
      <c r="D8506" s="21" t="n">
        <v>-0.19008992938358257</v>
      </c>
      <c r="E8506" s="21" t="n">
        <v>-0.23230634241060377</v>
      </c>
    </row>
    <row r="8507">
      <c r="B8507" s="16" t="s">
        <v>282</v>
      </c>
      <c r="C8507" s="18" t="n">
        <v>-0.3375081448031697</v>
      </c>
      <c r="D8507" s="18" t="n">
        <v>-0.27076656062577314</v>
      </c>
      <c r="E8507" s="18" t="n">
        <v>-0.330900166831799</v>
      </c>
    </row>
    <row r="8508">
      <c r="B8508" s="16" t="s">
        <v>401</v>
      </c>
      <c r="C8508" s="21" t="n">
        <v>0.17763474669879803</v>
      </c>
      <c r="D8508" s="21" t="n">
        <v>0.14250781840928253</v>
      </c>
      <c r="E8508" s="21" t="n">
        <v>0.17415688546430771</v>
      </c>
    </row>
    <row r="8509">
      <c r="B8509" s="16" t="s">
        <v>600</v>
      </c>
      <c r="C8509" s="18" t="n">
        <v>0.4416919753245371</v>
      </c>
      <c r="D8509" s="18" t="n">
        <v>0.35434823975692564</v>
      </c>
      <c r="E8509" s="18" t="n">
        <v>0.4330442111504964</v>
      </c>
    </row>
    <row r="8510">
      <c r="B8510" s="16" t="s">
        <v>86</v>
      </c>
      <c r="C8510" s="21" t="n">
        <v>0.7229897207801836</v>
      </c>
      <c r="D8510" s="21" t="n">
        <v>0.5800198990089672</v>
      </c>
      <c r="E8510" s="21" t="n">
        <v>0.7088345063890491</v>
      </c>
    </row>
    <row r="8511">
      <c r="B8511" s="16" t="s">
        <v>468</v>
      </c>
      <c r="C8511" s="18" t="n">
        <v>-0.07680920240465824</v>
      </c>
      <c r="D8511" s="18" t="n">
        <v>-0.06162033088607957</v>
      </c>
      <c r="E8511" s="18" t="n">
        <v>-0.07530537642207481</v>
      </c>
    </row>
    <row r="8512">
      <c r="B8512" s="16" t="s">
        <v>480</v>
      </c>
      <c r="C8512" s="21" t="n">
        <v>-0.18578108116005082</v>
      </c>
      <c r="D8512" s="21" t="n">
        <v>-0.1490432309548583</v>
      </c>
      <c r="E8512" s="21" t="n">
        <v>-0.18214372511189086</v>
      </c>
    </row>
    <row r="8513">
      <c r="B8513" s="16" t="s">
        <v>171</v>
      </c>
      <c r="C8513" s="18" t="n">
        <v>0.7327876724132314</v>
      </c>
      <c r="D8513" s="18" t="n">
        <v>0.5878803246185631</v>
      </c>
      <c r="E8513" s="18" t="n">
        <v>0.7184406266557947</v>
      </c>
    </row>
    <row r="8514">
      <c r="B8514" s="16" t="s">
        <v>378</v>
      </c>
      <c r="C8514" s="21" t="n">
        <v>0.15262397276931777</v>
      </c>
      <c r="D8514" s="21" t="n">
        <v>0.12244287674861978</v>
      </c>
      <c r="E8514" s="21" t="n">
        <v>0.14963579051211356</v>
      </c>
    </row>
    <row r="8515">
      <c r="B8515" s="16" t="s">
        <v>625</v>
      </c>
      <c r="C8515" s="18" t="n">
        <v>-0.16610007634534857</v>
      </c>
      <c r="D8515" s="18" t="n">
        <v>-0.13325410685403405</v>
      </c>
      <c r="E8515" s="18" t="n">
        <v>-0.16284804920931262</v>
      </c>
    </row>
    <row r="8516">
      <c r="B8516" s="16" t="s">
        <v>495</v>
      </c>
      <c r="C8516" s="21" t="n">
        <v>-0.05802920271646515</v>
      </c>
      <c r="D8516" s="21" t="n">
        <v>-0.046554039887115276</v>
      </c>
      <c r="E8516" s="21" t="n">
        <v>-0.05689306511756295</v>
      </c>
    </row>
    <row r="8517">
      <c r="B8517" s="16" t="s">
        <v>372</v>
      </c>
      <c r="C8517" s="18" t="n">
        <v>-0.37758466297088134</v>
      </c>
      <c r="D8517" s="18" t="n">
        <v>-0.30291802468142126</v>
      </c>
      <c r="E8517" s="18" t="n">
        <v>-0.37019203801158107</v>
      </c>
    </row>
    <row r="8518">
      <c r="B8518" s="16" t="s">
        <v>223</v>
      </c>
      <c r="C8518" s="21" t="n">
        <v>0.20794350932844063</v>
      </c>
      <c r="D8518" s="21" t="n">
        <v>0.16682308173081595</v>
      </c>
      <c r="E8518" s="21" t="n">
        <v>0.20387224127138914</v>
      </c>
    </row>
    <row r="8519">
      <c r="B8519" s="16" t="s">
        <v>692</v>
      </c>
      <c r="C8519" s="18" t="n">
        <v>-0.8796535136901606</v>
      </c>
      <c r="D8519" s="18" t="n">
        <v>-0.7057037292630822</v>
      </c>
      <c r="E8519" s="18" t="n">
        <v>-0.8624310225283744</v>
      </c>
    </row>
    <row r="8520">
      <c r="B8520" s="16" t="s">
        <v>269</v>
      </c>
      <c r="C8520" s="21" t="n">
        <v>-0.7824942125844988</v>
      </c>
      <c r="D8520" s="21" t="n">
        <v>-0.6277574924144097</v>
      </c>
      <c r="E8520" s="21" t="n">
        <v>-0.7671739763202778</v>
      </c>
    </row>
    <row r="8521">
      <c r="B8521" s="16" t="s">
        <v>535</v>
      </c>
      <c r="C8521" s="18" t="n">
        <v>0.08631282120955941</v>
      </c>
      <c r="D8521" s="18" t="n">
        <v>0.06981767642740881</v>
      </c>
      <c r="E8521" s="18" t="n">
        <v>0.08501549943231883</v>
      </c>
    </row>
    <row r="8522">
      <c r="B8522" s="16" t="s">
        <v>527</v>
      </c>
      <c r="C8522" s="21" t="n">
        <v>0.6698597775910669</v>
      </c>
      <c r="D8522" s="21" t="n">
        <v>0.5418436397767685</v>
      </c>
      <c r="E8522" s="21" t="n">
        <v>0.6597914741224951</v>
      </c>
    </row>
    <row r="8523">
      <c r="B8523" s="16" t="s">
        <v>579</v>
      </c>
      <c r="C8523" s="18" t="n">
        <v>-0.14008271199634253</v>
      </c>
      <c r="D8523" s="18" t="n">
        <v>-0.11331166473505733</v>
      </c>
      <c r="E8523" s="18" t="n">
        <v>-0.13797720379557887</v>
      </c>
    </row>
    <row r="8524">
      <c r="B8524" s="16" t="s">
        <v>644</v>
      </c>
      <c r="C8524" s="21" t="n">
        <v>-0.02403543518935983</v>
      </c>
      <c r="D8524" s="21" t="n">
        <v>-0.019442050593716724</v>
      </c>
      <c r="E8524" s="21" t="n">
        <v>-0.02367417143897326</v>
      </c>
    </row>
    <row r="8525">
      <c r="B8525" s="16" t="s">
        <v>713</v>
      </c>
      <c r="C8525" s="18" t="n">
        <v>0.28123399589478904</v>
      </c>
      <c r="D8525" s="18" t="n">
        <v>0.22748768781520204</v>
      </c>
      <c r="E8525" s="18" t="n">
        <v>0.27700691836144237</v>
      </c>
    </row>
    <row r="8526">
      <c r="B8526" s="16" t="s">
        <v>234</v>
      </c>
      <c r="C8526" s="21" t="n">
        <v>-0.38762440929272</v>
      </c>
      <c r="D8526" s="21" t="n">
        <v>-0.3135459506955299</v>
      </c>
      <c r="E8526" s="21" t="n">
        <v>-0.38179823444965083</v>
      </c>
    </row>
    <row r="8527">
      <c r="B8527" s="16" t="s">
        <v>652</v>
      </c>
      <c r="C8527" s="18" t="n">
        <v>-0.25637805823808224</v>
      </c>
      <c r="D8527" s="18" t="n">
        <v>-0.20738194004451507</v>
      </c>
      <c r="E8527" s="18" t="n">
        <v>-0.25252457698816017</v>
      </c>
    </row>
    <row r="8528">
      <c r="B8528" s="16" t="s">
        <v>252</v>
      </c>
      <c r="C8528" s="21" t="n">
        <v>0.4509760354718739</v>
      </c>
      <c r="D8528" s="21" t="n">
        <v>0.36479051987706024</v>
      </c>
      <c r="E8528" s="21" t="n">
        <v>0.4441976562735992</v>
      </c>
    </row>
    <row r="8529">
      <c r="B8529" s="16" t="s">
        <v>314</v>
      </c>
      <c r="C8529" s="18" t="n">
        <v>-0.3816595136715637</v>
      </c>
      <c r="D8529" s="18" t="n">
        <v>-0.308720999470844</v>
      </c>
      <c r="E8529" s="18" t="n">
        <v>-0.37592299397914136</v>
      </c>
    </row>
    <row r="8530">
      <c r="B8530" s="16" t="s">
        <v>75</v>
      </c>
      <c r="C8530" s="21" t="n">
        <v>0.6288545950326339</v>
      </c>
      <c r="D8530" s="21" t="n">
        <v>0.508674910871932</v>
      </c>
      <c r="E8530" s="21" t="n">
        <v>0.6194026184963451</v>
      </c>
    </row>
    <row r="8531">
      <c r="B8531" s="16" t="s">
        <v>339</v>
      </c>
      <c r="C8531" s="18" t="n">
        <v>-0.5100530883819241</v>
      </c>
      <c r="D8531" s="18" t="n">
        <v>-0.41257742460984154</v>
      </c>
      <c r="E8531" s="18" t="n">
        <v>-0.502386753649334</v>
      </c>
    </row>
    <row r="8532">
      <c r="B8532" s="16" t="s">
        <v>148</v>
      </c>
      <c r="C8532" s="21" t="n">
        <v>0.3002658496972882</v>
      </c>
      <c r="D8532" s="21" t="n">
        <v>0.2428823857520303</v>
      </c>
      <c r="E8532" s="21" t="n">
        <v>0.2957527145649285</v>
      </c>
    </row>
    <row r="8533">
      <c r="B8533" s="16" t="s">
        <v>359</v>
      </c>
      <c r="C8533" s="18" t="n">
        <v>0.0618285654296707</v>
      </c>
      <c r="D8533" s="18" t="n">
        <v>0.05001257883413423</v>
      </c>
      <c r="E8533" s="18" t="n">
        <v>0.06089925338467671</v>
      </c>
    </row>
    <row r="8534">
      <c r="B8534" s="16" t="s">
        <v>107</v>
      </c>
      <c r="C8534" s="21" t="n">
        <v>0.25895157299313004</v>
      </c>
      <c r="D8534" s="21" t="n">
        <v>0.20946363333099507</v>
      </c>
      <c r="E8534" s="21" t="n">
        <v>0.255059410621574</v>
      </c>
    </row>
    <row r="8535">
      <c r="B8535" s="16" t="s">
        <v>238</v>
      </c>
      <c r="C8535" s="18" t="n">
        <v>-0.013281189683494968</v>
      </c>
      <c r="D8535" s="18" t="n">
        <v>-0.01074303667634716</v>
      </c>
      <c r="E8535" s="18" t="n">
        <v>-0.01308156723618522</v>
      </c>
    </row>
    <row r="8536">
      <c r="B8536" s="16" t="s">
        <v>500</v>
      </c>
      <c r="C8536" s="21" t="n">
        <v>0.07958267625401227</v>
      </c>
      <c r="D8536" s="21" t="n">
        <v>0.06437372179551101</v>
      </c>
      <c r="E8536" s="21" t="n">
        <v>0.07838651168021449</v>
      </c>
    </row>
    <row r="8537">
      <c r="B8537" s="16" t="s">
        <v>149</v>
      </c>
      <c r="C8537" s="18" t="n">
        <v>0.8840023106124071</v>
      </c>
      <c r="D8537" s="18" t="n">
        <v>0.7150616376397995</v>
      </c>
      <c r="E8537" s="18" t="n">
        <v>0.8707153454475903</v>
      </c>
    </row>
    <row r="8538">
      <c r="B8538" s="16" t="s">
        <v>293</v>
      </c>
      <c r="C8538" s="21" t="n">
        <v>0.929148536057791</v>
      </c>
      <c r="D8538" s="21" t="n">
        <v>0.7515800194502132</v>
      </c>
      <c r="E8538" s="21" t="n">
        <v>0.9151830021634422</v>
      </c>
    </row>
    <row r="8539">
      <c r="B8539" s="16" t="s">
        <v>675</v>
      </c>
      <c r="C8539" s="18" t="n">
        <v>0.794669465322481</v>
      </c>
      <c r="D8539" s="18" t="n">
        <v>0.6428010904883056</v>
      </c>
      <c r="E8539" s="18" t="n">
        <v>0.7827252142990095</v>
      </c>
    </row>
    <row r="8540">
      <c r="B8540" s="16" t="s">
        <v>441</v>
      </c>
      <c r="C8540" s="21" t="n">
        <v>0.19822612517580018</v>
      </c>
      <c r="D8540" s="21" t="n">
        <v>0.16034335656091686</v>
      </c>
      <c r="E8540" s="21" t="n">
        <v>0.19524669447935455</v>
      </c>
    </row>
    <row r="8541">
      <c r="B8541" s="16" t="s">
        <v>145</v>
      </c>
      <c r="C8541" s="18" t="n">
        <v>0.14259855857780296</v>
      </c>
      <c r="D8541" s="18" t="n">
        <v>0.11534671074680736</v>
      </c>
      <c r="E8541" s="18" t="n">
        <v>0.14045523603482934</v>
      </c>
    </row>
    <row r="8542">
      <c r="B8542" s="16" t="s">
        <v>229</v>
      </c>
      <c r="C8542" s="21" t="n">
        <v>0.4890160250759715</v>
      </c>
      <c r="D8542" s="21" t="n">
        <v>0.39556073046990714</v>
      </c>
      <c r="E8542" s="21" t="n">
        <v>0.4816658871722366</v>
      </c>
    </row>
    <row r="8543">
      <c r="B8543" s="16" t="s">
        <v>392</v>
      </c>
      <c r="C8543" s="18" t="n">
        <v>0.04323780914767829</v>
      </c>
      <c r="D8543" s="18" t="n">
        <v>0.03497468077394186</v>
      </c>
      <c r="E8543" s="18" t="n">
        <v>0.04258792480116543</v>
      </c>
    </row>
    <row r="8544">
      <c r="B8544" s="16" t="s">
        <v>194</v>
      </c>
      <c r="C8544" s="21" t="n">
        <v>0.6666607227150803</v>
      </c>
      <c r="D8544" s="21" t="n">
        <v>0.539255952628148</v>
      </c>
      <c r="E8544" s="21" t="n">
        <v>0.6566405025265941</v>
      </c>
    </row>
    <row r="8545">
      <c r="B8545" s="16" t="s">
        <v>672</v>
      </c>
      <c r="C8545" s="18" t="n">
        <v>-0.506945379824815</v>
      </c>
      <c r="D8545" s="18" t="n">
        <v>-0.41006362668932</v>
      </c>
      <c r="E8545" s="18" t="n">
        <v>-0.4993257553947264</v>
      </c>
    </row>
    <row r="8546">
      <c r="B8546" s="16" t="s">
        <v>172</v>
      </c>
      <c r="C8546" s="21" t="n">
        <v>0.33595765248184173</v>
      </c>
      <c r="D8546" s="21" t="n">
        <v>0.2717531688292362</v>
      </c>
      <c r="E8546" s="21" t="n">
        <v>0.33090805298216686</v>
      </c>
    </row>
    <row r="8547">
      <c r="B8547" s="16" t="s">
        <v>686</v>
      </c>
      <c r="C8547" s="18" t="n">
        <v>-0.6779302839766779</v>
      </c>
      <c r="D8547" s="18" t="n">
        <v>-0.5483718008951253</v>
      </c>
      <c r="E8547" s="18" t="n">
        <v>-0.6677406770500486</v>
      </c>
    </row>
    <row r="8548">
      <c r="B8548" s="16" t="s">
        <v>195</v>
      </c>
      <c r="C8548" s="21" t="n">
        <v>-0.8471439539654404</v>
      </c>
      <c r="D8548" s="21" t="n">
        <v>-0.6852472394778385</v>
      </c>
      <c r="E8548" s="21" t="n">
        <v>-0.8344109870141141</v>
      </c>
    </row>
    <row r="8549">
      <c r="B8549" s="16" t="s">
        <v>301</v>
      </c>
      <c r="C8549" s="18" t="n">
        <v>-0.2693677077210264</v>
      </c>
      <c r="D8549" s="18" t="n">
        <v>-0.21788915243540388</v>
      </c>
      <c r="E8549" s="18" t="n">
        <v>-0.26531898600836895</v>
      </c>
    </row>
    <row r="8550">
      <c r="B8550" s="16" t="s">
        <v>331</v>
      </c>
      <c r="C8550" s="21" t="n">
        <v>-0.16461157484348565</v>
      </c>
      <c r="D8550" s="21" t="n">
        <v>-0.13315284458985807</v>
      </c>
      <c r="E8550" s="21" t="n">
        <v>-0.16213738644554382</v>
      </c>
    </row>
    <row r="8551">
      <c r="B8551" s="16" t="s">
        <v>490</v>
      </c>
      <c r="C8551" s="18" t="n">
        <v>0.8421492328511169</v>
      </c>
      <c r="D8551" s="18" t="n">
        <v>0.6812070538169119</v>
      </c>
      <c r="E8551" s="18" t="n">
        <v>0.8294913388771541</v>
      </c>
    </row>
    <row r="8552">
      <c r="B8552" s="16" t="s">
        <v>660</v>
      </c>
      <c r="C8552" s="21" t="n">
        <v>-0.5209917104877987</v>
      </c>
      <c r="D8552" s="21" t="n">
        <v>-0.4214255791255586</v>
      </c>
      <c r="E8552" s="21" t="n">
        <v>-0.5131609631862287</v>
      </c>
    </row>
    <row r="8553">
      <c r="B8553" s="16" t="s">
        <v>230</v>
      </c>
      <c r="C8553" s="18" t="n">
        <v>0.3070413773577923</v>
      </c>
      <c r="D8553" s="18" t="n">
        <v>0.24836305005192047</v>
      </c>
      <c r="E8553" s="18" t="n">
        <v>0.30242640289886347</v>
      </c>
    </row>
    <row r="8554">
      <c r="B8554" s="16" t="s">
        <v>463</v>
      </c>
      <c r="C8554" s="21" t="n">
        <v>0.09242738282086652</v>
      </c>
      <c r="D8554" s="21" t="n">
        <v>0.07476369114563022</v>
      </c>
      <c r="E8554" s="21" t="n">
        <v>0.09103815634365825</v>
      </c>
    </row>
    <row r="8555">
      <c r="B8555" s="16" t="s">
        <v>621</v>
      </c>
      <c r="C8555" s="18" t="n">
        <v>-0.833153618369766</v>
      </c>
      <c r="D8555" s="18" t="n">
        <v>-0.6739305809554836</v>
      </c>
      <c r="E8555" s="18" t="n">
        <v>-0.8206309326580611</v>
      </c>
    </row>
    <row r="8556">
      <c r="B8556" s="16" t="s">
        <v>499</v>
      </c>
      <c r="C8556" s="21" t="n">
        <v>1.2368957368405131</v>
      </c>
      <c r="D8556" s="21" t="n">
        <v>1.0005140038176392</v>
      </c>
      <c r="E8556" s="21" t="n">
        <v>1.2183046196334495</v>
      </c>
    </row>
    <row r="8557">
      <c r="B8557" s="16" t="s">
        <v>220</v>
      </c>
      <c r="C8557" s="18" t="n">
        <v>-0.9886639963300953</v>
      </c>
      <c r="D8557" s="18" t="n">
        <v>-0.799721548014452</v>
      </c>
      <c r="E8557" s="18" t="n">
        <v>-0.9738039174352267</v>
      </c>
    </row>
    <row r="8558">
      <c r="B8558" s="16" t="s">
        <v>174</v>
      </c>
      <c r="C8558" s="21" t="n">
        <v>0.39348525797612044</v>
      </c>
      <c r="D8558" s="21" t="n">
        <v>0.3182867392740214</v>
      </c>
      <c r="E8558" s="21" t="n">
        <v>0.38757099185618726</v>
      </c>
    </row>
    <row r="8559">
      <c r="B8559" s="16" t="s">
        <v>496</v>
      </c>
      <c r="C8559" s="18" t="n">
        <v>0.006642047763818668</v>
      </c>
      <c r="D8559" s="18" t="n">
        <v>0.005372693593965461</v>
      </c>
      <c r="E8559" s="18" t="n">
        <v>0.006542214702070482</v>
      </c>
    </row>
    <row r="8560">
      <c r="B8560" s="16" t="s">
        <v>654</v>
      </c>
      <c r="C8560" s="21" t="n">
        <v>-0.7327119587185413</v>
      </c>
      <c r="D8560" s="21" t="n">
        <v>-0.5926842122806006</v>
      </c>
      <c r="E8560" s="21" t="n">
        <v>-0.7216989577857797</v>
      </c>
    </row>
    <row r="8561">
      <c r="B8561" s="16" t="s">
        <v>304</v>
      </c>
      <c r="C8561" s="18" t="n">
        <v>-0.3145201457715018</v>
      </c>
      <c r="D8561" s="18" t="n">
        <v>-0.2544125595670383</v>
      </c>
      <c r="E8561" s="18" t="n">
        <v>-0.3097927619509731</v>
      </c>
    </row>
    <row r="8562">
      <c r="B8562" s="16" t="s">
        <v>344</v>
      </c>
      <c r="C8562" s="21" t="n">
        <v>-0.5020014591941684</v>
      </c>
      <c r="D8562" s="21" t="n">
        <v>-0.4060645330895959</v>
      </c>
      <c r="E8562" s="21" t="n">
        <v>-0.49445614418658734</v>
      </c>
    </row>
    <row r="8563">
      <c r="B8563" s="16" t="s">
        <v>116</v>
      </c>
      <c r="C8563" s="18" t="n">
        <v>1.2899363381433273</v>
      </c>
      <c r="D8563" s="18" t="n">
        <v>1.0434180763225123</v>
      </c>
      <c r="E8563" s="18" t="n">
        <v>1.270547996072289</v>
      </c>
    </row>
    <row r="8564">
      <c r="B8564" s="16" t="s">
        <v>585</v>
      </c>
      <c r="C8564" s="21" t="n">
        <v>-0.3977536680639542</v>
      </c>
      <c r="D8564" s="21" t="n">
        <v>-0.3217394183800411</v>
      </c>
      <c r="E8564" s="21" t="n">
        <v>-0.39177524575860684</v>
      </c>
    </row>
    <row r="8565">
      <c r="B8565" s="16" t="s">
        <v>76</v>
      </c>
      <c r="C8565" s="18" t="n">
        <v>0.4974460632539016</v>
      </c>
      <c r="D8565" s="18" t="n">
        <v>0.40237971366996317</v>
      </c>
      <c r="E8565" s="18" t="n">
        <v>0.4899692179623425</v>
      </c>
    </row>
    <row r="8566">
      <c r="B8566" s="16" t="s">
        <v>629</v>
      </c>
      <c r="C8566" s="21" t="n">
        <v>0.4144684751241855</v>
      </c>
      <c r="D8566" s="21" t="n">
        <v>0.3352598777338659</v>
      </c>
      <c r="E8566" s="21" t="n">
        <v>0.4082388215081506</v>
      </c>
    </row>
    <row r="8567">
      <c r="B8567" s="16" t="s">
        <v>85</v>
      </c>
      <c r="C8567" s="18" t="n">
        <v>0.35912751124861025</v>
      </c>
      <c r="D8567" s="18" t="n">
        <v>0.2904950623228977</v>
      </c>
      <c r="E8567" s="18" t="n">
        <v>0.35372965801406164</v>
      </c>
    </row>
    <row r="8568">
      <c r="B8568" s="16" t="s">
        <v>317</v>
      </c>
      <c r="C8568" s="21" t="n">
        <v>0.34554585303405855</v>
      </c>
      <c r="D8568" s="21" t="n">
        <v>0.2795089793136424</v>
      </c>
      <c r="E8568" s="21" t="n">
        <v>0.340352138428347</v>
      </c>
    </row>
    <row r="8569">
      <c r="B8569" s="16" t="s">
        <v>159</v>
      </c>
      <c r="C8569" s="18" t="n">
        <v>0.18525094075160067</v>
      </c>
      <c r="D8569" s="18" t="n">
        <v>0.14984784482790003</v>
      </c>
      <c r="E8569" s="18" t="n">
        <v>0.18246653310134142</v>
      </c>
    </row>
    <row r="8570">
      <c r="B8570" s="16" t="s">
        <v>696</v>
      </c>
      <c r="C8570" s="21" t="n">
        <v>-0.309214797101647</v>
      </c>
      <c r="D8570" s="21" t="n">
        <v>-0.2501211100283054</v>
      </c>
      <c r="E8570" s="21" t="n">
        <v>-0.30456715513486393</v>
      </c>
    </row>
    <row r="8571">
      <c r="B8571" s="16" t="s">
        <v>204</v>
      </c>
      <c r="C8571" s="18" t="n">
        <v>0.8358052904769435</v>
      </c>
      <c r="D8571" s="18" t="n">
        <v>0.6760754950317021</v>
      </c>
      <c r="E8571" s="18" t="n">
        <v>0.8232427489023143</v>
      </c>
    </row>
    <row r="8572">
      <c r="B8572" s="16" t="s">
        <v>620</v>
      </c>
      <c r="C8572" s="21" t="n">
        <v>-0.6533998193459892</v>
      </c>
      <c r="D8572" s="21" t="n">
        <v>-0.5285293253718049</v>
      </c>
      <c r="E8572" s="21" t="n">
        <v>-0.6435789166920887</v>
      </c>
    </row>
    <row r="8573">
      <c r="B8573" s="16" t="s">
        <v>421</v>
      </c>
      <c r="C8573" s="18" t="n">
        <v>-0.5270740664603557</v>
      </c>
      <c r="D8573" s="18" t="n">
        <v>-0.42634554298790633</v>
      </c>
      <c r="E8573" s="18" t="n">
        <v>-0.5191518985245215</v>
      </c>
    </row>
    <row r="8574">
      <c r="B8574" s="16" t="s">
        <v>521</v>
      </c>
      <c r="C8574" s="21" t="n">
        <v>0.06484592257361503</v>
      </c>
      <c r="D8574" s="21" t="n">
        <v>0.05245329229697379</v>
      </c>
      <c r="E8574" s="21" t="n">
        <v>0.06387125824980898</v>
      </c>
    </row>
    <row r="8575">
      <c r="B8575" s="16" t="s">
        <v>489</v>
      </c>
      <c r="C8575" s="18" t="n">
        <v>-0.056319930614195705</v>
      </c>
      <c r="D8575" s="18" t="n">
        <v>-0.0455566929331298</v>
      </c>
      <c r="E8575" s="18" t="n">
        <v>-0.055473415908100315</v>
      </c>
    </row>
    <row r="8576">
      <c r="B8576" s="16" t="s">
        <v>176</v>
      </c>
      <c r="C8576" s="21" t="n">
        <v>-0.27596780327774717</v>
      </c>
      <c r="D8576" s="21" t="n">
        <v>-0.2232279112607042</v>
      </c>
      <c r="E8576" s="21" t="n">
        <v>-0.2718198790644923</v>
      </c>
    </row>
    <row r="8577">
      <c r="B8577" s="16" t="s">
        <v>319</v>
      </c>
      <c r="C8577" s="18" t="n">
        <v>-0.2187915564007898</v>
      </c>
      <c r="D8577" s="18" t="n">
        <v>-0.17697855168876922</v>
      </c>
      <c r="E8577" s="18" t="n">
        <v>-0.21550301772464153</v>
      </c>
    </row>
    <row r="8578">
      <c r="B8578" s="16" t="s">
        <v>657</v>
      </c>
      <c r="C8578" s="21" t="n">
        <v>-0.4971142300564382</v>
      </c>
      <c r="D8578" s="21" t="n">
        <v>-0.40211129673625956</v>
      </c>
      <c r="E8578" s="21" t="n">
        <v>-0.4896423723719048</v>
      </c>
    </row>
    <row r="8579">
      <c r="B8579" s="16" t="s">
        <v>699</v>
      </c>
      <c r="C8579" s="18" t="n">
        <v>0.6913443560271235</v>
      </c>
      <c r="D8579" s="18" t="n">
        <v>0.5592223249408882</v>
      </c>
      <c r="E8579" s="18" t="n">
        <v>0.6809531293695129</v>
      </c>
    </row>
    <row r="8580">
      <c r="B8580" s="16" t="s">
        <v>697</v>
      </c>
      <c r="C8580" s="21" t="n">
        <v>-0.22667742166591925</v>
      </c>
      <c r="D8580" s="21" t="n">
        <v>-0.1833573582405121</v>
      </c>
      <c r="E8580" s="21" t="n">
        <v>-0.223270354773482</v>
      </c>
    </row>
    <row r="8581">
      <c r="B8581" s="16" t="s">
        <v>285</v>
      </c>
      <c r="C8581" s="18" t="n">
        <v>0.7665092427212086</v>
      </c>
      <c r="D8581" s="18" t="n">
        <v>0.6200225358987622</v>
      </c>
      <c r="E8581" s="18" t="n">
        <v>0.7549882529180357</v>
      </c>
    </row>
    <row r="8582">
      <c r="B8582" s="16" t="s">
        <v>442</v>
      </c>
      <c r="C8582" s="21" t="n">
        <v>-1.2816470023075386</v>
      </c>
      <c r="D8582" s="21" t="n">
        <v>-1.0367129060005262</v>
      </c>
      <c r="E8582" s="21" t="n">
        <v>-1.262383252802795</v>
      </c>
    </row>
    <row r="8583">
      <c r="B8583" s="16" t="s">
        <v>128</v>
      </c>
      <c r="C8583" s="18" t="n">
        <v>0.049311336704170865</v>
      </c>
      <c r="D8583" s="18" t="n">
        <v>0.03988750340874628</v>
      </c>
      <c r="E8583" s="18" t="n">
        <v>0.04857016441858604</v>
      </c>
    </row>
    <row r="8584">
      <c r="B8584" s="16" t="s">
        <v>123</v>
      </c>
      <c r="C8584" s="21" t="n">
        <v>-0.6381190953584808</v>
      </c>
      <c r="D8584" s="21" t="n">
        <v>-0.5161688831109018</v>
      </c>
      <c r="E8584" s="21" t="n">
        <v>-0.6285278690808496</v>
      </c>
    </row>
    <row r="8585">
      <c r="B8585" s="16" t="s">
        <v>477</v>
      </c>
      <c r="C8585" s="18" t="n">
        <v>-0.11310145503932606</v>
      </c>
      <c r="D8585" s="18" t="n">
        <v>-0.09148676501064516</v>
      </c>
      <c r="E8585" s="18" t="n">
        <v>-0.11140148765784202</v>
      </c>
    </row>
    <row r="8586">
      <c r="B8586" s="16" t="s">
        <v>202</v>
      </c>
      <c r="C8586" s="21" t="n">
        <v>-0.1783912565866242</v>
      </c>
      <c r="D8586" s="21" t="n">
        <v>-0.14429910707708826</v>
      </c>
      <c r="E8586" s="21" t="n">
        <v>-0.17570995317426963</v>
      </c>
    </row>
    <row r="8587">
      <c r="B8587" s="16" t="s">
        <v>485</v>
      </c>
      <c r="C8587" s="18" t="n">
        <v>0.7422186800877567</v>
      </c>
      <c r="D8587" s="18" t="n">
        <v>0.6126584862708304</v>
      </c>
      <c r="E8587" s="18" t="n">
        <v>0.7380752973706294</v>
      </c>
    </row>
    <row r="8588">
      <c r="B8588" s="16" t="s">
        <v>631</v>
      </c>
      <c r="C8588" s="21" t="n">
        <v>-0.9981392697795759</v>
      </c>
      <c r="D8588" s="21" t="n">
        <v>-0.823906094681319</v>
      </c>
      <c r="E8588" s="21" t="n">
        <v>-0.9925672286673772</v>
      </c>
    </row>
    <row r="8589">
      <c r="B8589" s="16" t="s">
        <v>79</v>
      </c>
      <c r="C8589" s="18" t="n">
        <v>-0.3855732336437636</v>
      </c>
      <c r="D8589" s="18" t="n">
        <v>-0.31826834867967385</v>
      </c>
      <c r="E8589" s="18" t="n">
        <v>-0.38342079863326567</v>
      </c>
    </row>
    <row r="8590">
      <c r="B8590" s="16" t="s">
        <v>333</v>
      </c>
      <c r="C8590" s="21" t="n">
        <v>-0.6750236477963415</v>
      </c>
      <c r="D8590" s="21" t="n">
        <v>-0.5571928831096292</v>
      </c>
      <c r="E8590" s="21" t="n">
        <v>-0.671255376542914</v>
      </c>
    </row>
    <row r="8591">
      <c r="B8591" s="16" t="s">
        <v>664</v>
      </c>
      <c r="C8591" s="18" t="n">
        <v>0.30474022083569713</v>
      </c>
      <c r="D8591" s="18" t="n">
        <v>0.2515453833376465</v>
      </c>
      <c r="E8591" s="18" t="n">
        <v>0.3030390303400943</v>
      </c>
    </row>
    <row r="8592">
      <c r="B8592" s="16" t="s">
        <v>583</v>
      </c>
      <c r="C8592" s="21" t="n">
        <v>-0.26002981688341426</v>
      </c>
      <c r="D8592" s="21" t="n">
        <v>-0.21463953720248286</v>
      </c>
      <c r="E8592" s="21" t="n">
        <v>-0.2585782190213325</v>
      </c>
    </row>
    <row r="8593">
      <c r="B8593" s="16" t="s">
        <v>364</v>
      </c>
      <c r="C8593" s="18" t="n">
        <v>-0.017430791029155873</v>
      </c>
      <c r="D8593" s="18" t="n">
        <v>-0.014388107350199207</v>
      </c>
      <c r="E8593" s="18" t="n">
        <v>-0.017333484884439164</v>
      </c>
    </row>
    <row r="8594">
      <c r="B8594" s="16" t="s">
        <v>624</v>
      </c>
      <c r="C8594" s="21" t="n">
        <v>-1.3662311054794896</v>
      </c>
      <c r="D8594" s="21" t="n">
        <v>-1.1277445629369234</v>
      </c>
      <c r="E8594" s="21" t="n">
        <v>-1.358604218010993</v>
      </c>
    </row>
    <row r="8595">
      <c r="B8595" s="16" t="s">
        <v>327</v>
      </c>
      <c r="C8595" s="18" t="n">
        <v>0.44394260958533444</v>
      </c>
      <c r="D8595" s="18" t="n">
        <v>0.36644888423923105</v>
      </c>
      <c r="E8595" s="18" t="n">
        <v>0.4414643317067249</v>
      </c>
    </row>
    <row r="8596">
      <c r="B8596" s="16" t="s">
        <v>470</v>
      </c>
      <c r="C8596" s="21" t="n">
        <v>-0.9419433875510737</v>
      </c>
      <c r="D8596" s="21" t="n">
        <v>-0.7775196521618486</v>
      </c>
      <c r="E8596" s="21" t="n">
        <v>-0.9366850559337261</v>
      </c>
    </row>
    <row r="8597">
      <c r="B8597" s="16" t="s">
        <v>168</v>
      </c>
      <c r="C8597" s="18" t="n">
        <v>-0.8912198962244454</v>
      </c>
      <c r="D8597" s="18" t="n">
        <v>-0.7356503510404199</v>
      </c>
      <c r="E8597" s="18" t="n">
        <v>-0.8862447248709843</v>
      </c>
    </row>
    <row r="8598">
      <c r="B8598" s="16" t="s">
        <v>138</v>
      </c>
      <c r="C8598" s="21" t="n">
        <v>0.1593249191161638</v>
      </c>
      <c r="D8598" s="21" t="n">
        <v>0.13151348300663926</v>
      </c>
      <c r="E8598" s="21" t="n">
        <v>0.15843549914603378</v>
      </c>
    </row>
    <row r="8599">
      <c r="B8599" s="16" t="s">
        <v>718</v>
      </c>
      <c r="C8599" s="18" t="n">
        <v>0.017085108074971947</v>
      </c>
      <c r="D8599" s="18" t="n">
        <v>0.014102766114358966</v>
      </c>
      <c r="E8599" s="18" t="n">
        <v>0.016989731680632583</v>
      </c>
    </row>
    <row r="8600">
      <c r="B8600" s="16" t="s">
        <v>374</v>
      </c>
      <c r="C8600" s="21" t="n">
        <v>-0.030699256351842237</v>
      </c>
      <c r="D8600" s="21" t="n">
        <v>-0.025340456163048936</v>
      </c>
      <c r="E8600" s="21" t="n">
        <v>-0.030527879948082304</v>
      </c>
    </row>
    <row r="8601">
      <c r="B8601" s="16" t="s">
        <v>641</v>
      </c>
      <c r="C8601" s="18" t="n">
        <v>-0.49485397805018144</v>
      </c>
      <c r="D8601" s="18" t="n">
        <v>-0.4084732670450663</v>
      </c>
      <c r="E8601" s="18" t="n">
        <v>-0.4920914910969935</v>
      </c>
    </row>
    <row r="8602">
      <c r="B8602" s="16" t="s">
        <v>670</v>
      </c>
      <c r="C8602" s="21" t="n">
        <v>0.6825690641857955</v>
      </c>
      <c r="D8602" s="21" t="n">
        <v>0.5634211868528056</v>
      </c>
      <c r="E8602" s="21" t="n">
        <v>0.6787586711848288</v>
      </c>
    </row>
    <row r="8603">
      <c r="B8603" s="16" t="s">
        <v>153</v>
      </c>
      <c r="C8603" s="18" t="n">
        <v>-0.24071384579894312</v>
      </c>
      <c r="D8603" s="18" t="n">
        <v>-0.19869532302012896</v>
      </c>
      <c r="E8603" s="18" t="n">
        <v>-0.2393700779644571</v>
      </c>
    </row>
    <row r="8604">
      <c r="B8604" s="16" t="s">
        <v>541</v>
      </c>
      <c r="C8604" s="21" t="n">
        <v>0.6977478758496412</v>
      </c>
      <c r="D8604" s="21" t="n">
        <v>0.5759504158076229</v>
      </c>
      <c r="E8604" s="21" t="n">
        <v>0.6938527482177607</v>
      </c>
    </row>
    <row r="8605">
      <c r="B8605" s="16" t="s">
        <v>265</v>
      </c>
      <c r="C8605" s="18" t="n">
        <v>1.5600189882483284</v>
      </c>
      <c r="D8605" s="18" t="n">
        <v>1.2877052242621656</v>
      </c>
      <c r="E8605" s="18" t="n">
        <v>1.5513102937790189</v>
      </c>
    </row>
    <row r="8606">
      <c r="B8606" s="16" t="s">
        <v>707</v>
      </c>
      <c r="C8606" s="21" t="n">
        <v>0.46748176350656656</v>
      </c>
      <c r="D8606" s="21" t="n">
        <v>0.38587909099146883</v>
      </c>
      <c r="E8606" s="21" t="n">
        <v>0.46487207998410884</v>
      </c>
    </row>
    <row r="8607">
      <c r="B8607" s="16" t="s">
        <v>222</v>
      </c>
      <c r="C8607" s="18" t="n">
        <v>-0.3658319951687463</v>
      </c>
      <c r="D8607" s="18" t="n">
        <v>-0.30197310092360075</v>
      </c>
      <c r="E8607" s="18" t="n">
        <v>-0.3637897642106476</v>
      </c>
    </row>
    <row r="8608">
      <c r="B8608" s="16" t="s">
        <v>122</v>
      </c>
      <c r="C8608" s="21" t="n">
        <v>0.1738480526695431</v>
      </c>
      <c r="D8608" s="21" t="n">
        <v>0.14350148769775053</v>
      </c>
      <c r="E8608" s="21" t="n">
        <v>0.1728775583446737</v>
      </c>
    </row>
    <row r="8609">
      <c r="B8609" s="16" t="s">
        <v>363</v>
      </c>
      <c r="C8609" s="18" t="n">
        <v>0.8424420987785075</v>
      </c>
      <c r="D8609" s="18" t="n">
        <v>0.6953871074053767</v>
      </c>
      <c r="E8609" s="18" t="n">
        <v>0.83773922599195</v>
      </c>
    </row>
    <row r="8610">
      <c r="B8610" s="16" t="s">
        <v>100</v>
      </c>
      <c r="C8610" s="21" t="n">
        <v>0.5862113559437141</v>
      </c>
      <c r="D8610" s="21" t="n">
        <v>0.48388348555816846</v>
      </c>
      <c r="E8610" s="21" t="n">
        <v>0.5829388729599745</v>
      </c>
    </row>
    <row r="8611">
      <c r="B8611" s="16" t="s">
        <v>251</v>
      </c>
      <c r="C8611" s="18" t="n">
        <v>-0.6168259981805414</v>
      </c>
      <c r="D8611" s="18" t="n">
        <v>-0.5091540976752333</v>
      </c>
      <c r="E8611" s="18" t="n">
        <v>-0.6133826111452894</v>
      </c>
    </row>
    <row r="8612">
      <c r="B8612" s="16" t="s">
        <v>211</v>
      </c>
      <c r="C8612" s="21" t="n">
        <v>-0.7515543238574882</v>
      </c>
      <c r="D8612" s="21" t="n">
        <v>-0.6203645189183126</v>
      </c>
      <c r="E8612" s="21" t="n">
        <v>-0.7473588255764624</v>
      </c>
    </row>
    <row r="8613">
      <c r="B8613" s="16" t="s">
        <v>608</v>
      </c>
      <c r="C8613" s="18" t="n">
        <v>-0.042365330765079895</v>
      </c>
      <c r="D8613" s="18" t="n">
        <v>-0.03497012418742685</v>
      </c>
      <c r="E8613" s="18" t="n">
        <v>-0.0421288293349668</v>
      </c>
    </row>
    <row r="8614">
      <c r="B8614" s="16" t="s">
        <v>305</v>
      </c>
      <c r="C8614" s="21" t="n">
        <v>-0.3400336529300218</v>
      </c>
      <c r="D8614" s="21" t="n">
        <v>-0.28067806520393246</v>
      </c>
      <c r="E8614" s="21" t="n">
        <v>-0.3381354393730343</v>
      </c>
    </row>
    <row r="8615">
      <c r="B8615" s="16" t="s">
        <v>213</v>
      </c>
      <c r="C8615" s="18" t="n">
        <v>0.5120755374150066</v>
      </c>
      <c r="D8615" s="18" t="n">
        <v>0.4226886657876977</v>
      </c>
      <c r="E8615" s="18" t="n">
        <v>0.5092169123379091</v>
      </c>
    </row>
    <row r="8616">
      <c r="B8616" s="16" t="s">
        <v>84</v>
      </c>
      <c r="C8616" s="21" t="n">
        <v>0.5774464599166711</v>
      </c>
      <c r="D8616" s="21" t="n">
        <v>0.4766485720800888</v>
      </c>
      <c r="E8616" s="21" t="n">
        <v>0.5742229063383616</v>
      </c>
    </row>
    <row r="8617">
      <c r="B8617" s="16" t="s">
        <v>88</v>
      </c>
      <c r="C8617" s="18" t="n">
        <v>-0.11064100262861812</v>
      </c>
      <c r="D8617" s="18" t="n">
        <v>-0.09132773265949265</v>
      </c>
      <c r="E8617" s="18" t="n">
        <v>-0.11002335714165348</v>
      </c>
    </row>
    <row r="8618">
      <c r="B8618" s="16" t="s">
        <v>576</v>
      </c>
      <c r="C8618" s="21" t="n">
        <v>0.2886223381415972</v>
      </c>
      <c r="D8618" s="21" t="n">
        <v>0.23824100569507556</v>
      </c>
      <c r="E8618" s="21" t="n">
        <v>0.2870111245737962</v>
      </c>
    </row>
    <row r="8619">
      <c r="B8619" s="16" t="s">
        <v>312</v>
      </c>
      <c r="C8619" s="18" t="n">
        <v>1.0759711635108977</v>
      </c>
      <c r="D8619" s="18" t="n">
        <v>0.8881518102316012</v>
      </c>
      <c r="E8619" s="18" t="n">
        <v>1.0699646314164868</v>
      </c>
    </row>
    <row r="8620">
      <c r="B8620" s="16" t="s">
        <v>236</v>
      </c>
      <c r="C8620" s="21" t="n">
        <v>0.3657765897227574</v>
      </c>
      <c r="D8620" s="21" t="n">
        <v>0.30192736694036715</v>
      </c>
      <c r="E8620" s="21" t="n">
        <v>0.3637346680615997</v>
      </c>
    </row>
    <row r="8621">
      <c r="B8621" s="16" t="s">
        <v>475</v>
      </c>
      <c r="C8621" s="18" t="n">
        <v>0.6707168801529952</v>
      </c>
      <c r="D8621" s="18" t="n">
        <v>0.5536378961281904</v>
      </c>
      <c r="E8621" s="18" t="n">
        <v>0.6669726511220271</v>
      </c>
    </row>
    <row r="8622">
      <c r="B8622" s="16" t="s">
        <v>92</v>
      </c>
      <c r="C8622" s="21" t="n">
        <v>-0.04312108510077598</v>
      </c>
      <c r="D8622" s="21" t="n">
        <v>-0.03559395557259952</v>
      </c>
      <c r="E8622" s="21" t="n">
        <v>-0.04288036472611604</v>
      </c>
    </row>
    <row r="8623">
      <c r="B8623" s="16" t="s">
        <v>113</v>
      </c>
      <c r="C8623" s="18" t="n">
        <v>0.5749621306112418</v>
      </c>
      <c r="D8623" s="18" t="n">
        <v>0.47459790228088267</v>
      </c>
      <c r="E8623" s="18" t="n">
        <v>0.5717524456236642</v>
      </c>
    </row>
    <row r="8624">
      <c r="B8624" s="16" t="s">
        <v>526</v>
      </c>
      <c r="C8624" s="21" t="n">
        <v>-0.11054315387924962</v>
      </c>
      <c r="D8624" s="21" t="n">
        <v>-0.09124696419019933</v>
      </c>
      <c r="E8624" s="21" t="n">
        <v>-0.10992605462593269</v>
      </c>
    </row>
    <row r="8625">
      <c r="B8625" s="16" t="s">
        <v>185</v>
      </c>
      <c r="C8625" s="18" t="n">
        <v>-0.5750282693095493</v>
      </c>
      <c r="D8625" s="18" t="n">
        <v>-0.4746524959415868</v>
      </c>
      <c r="E8625" s="18" t="n">
        <v>-0.5718182151074169</v>
      </c>
    </row>
    <row r="8626">
      <c r="B8626" s="16" t="s">
        <v>677</v>
      </c>
      <c r="C8626" s="21" t="n">
        <v>0.3834745046321604</v>
      </c>
      <c r="D8626" s="21" t="n">
        <v>0.3165359695657589</v>
      </c>
      <c r="E8626" s="21" t="n">
        <v>0.38133378562632236</v>
      </c>
    </row>
    <row r="8627">
      <c r="B8627" s="16" t="s">
        <v>277</v>
      </c>
      <c r="C8627" s="18" t="n">
        <v>0.5589493900888032</v>
      </c>
      <c r="D8627" s="18" t="n">
        <v>0.46138031340483215</v>
      </c>
      <c r="E8627" s="18" t="n">
        <v>0.5558290950803713</v>
      </c>
    </row>
    <row r="8628">
      <c r="B8628" s="16" t="s">
        <v>139</v>
      </c>
      <c r="C8628" s="21" t="n">
        <v>0.8867984911409266</v>
      </c>
      <c r="D8628" s="21" t="n">
        <v>0.732000737498844</v>
      </c>
      <c r="E8628" s="21" t="n">
        <v>0.8818480019652386</v>
      </c>
    </row>
    <row r="8629">
      <c r="B8629" s="16" t="s">
        <v>448</v>
      </c>
      <c r="C8629" s="18" t="n">
        <v>0.16234728351977187</v>
      </c>
      <c r="D8629" s="18" t="n">
        <v>0.1340082695838976</v>
      </c>
      <c r="E8629" s="18" t="n">
        <v>0.16144099141644075</v>
      </c>
    </row>
    <row r="8630">
      <c r="B8630" s="16" t="s">
        <v>561</v>
      </c>
      <c r="C8630" s="21" t="n">
        <v>-0.40508905906449094</v>
      </c>
      <c r="D8630" s="21" t="n">
        <v>-0.33437753102897133</v>
      </c>
      <c r="E8630" s="21" t="n">
        <v>-0.4028276783538536</v>
      </c>
    </row>
    <row r="8631">
      <c r="B8631" s="16" t="s">
        <v>225</v>
      </c>
      <c r="C8631" s="18" t="n">
        <v>1.0406444511409223</v>
      </c>
      <c r="D8631" s="18" t="n">
        <v>0.8589916574273695</v>
      </c>
      <c r="E8631" s="18" t="n">
        <v>1.0348351278926555</v>
      </c>
    </row>
    <row r="8632">
      <c r="B8632" s="16" t="s">
        <v>661</v>
      </c>
      <c r="C8632" s="21" t="n">
        <v>-0.11376668028164291</v>
      </c>
      <c r="D8632" s="21" t="n">
        <v>-0.0939077983340002</v>
      </c>
      <c r="E8632" s="21" t="n">
        <v>-0.11313158592264863</v>
      </c>
    </row>
    <row r="8633">
      <c r="B8633" s="16" t="s">
        <v>321</v>
      </c>
      <c r="C8633" s="18" t="n">
        <v>0.7640794060333864</v>
      </c>
      <c r="D8633" s="18" t="n">
        <v>0.6307032480451465</v>
      </c>
      <c r="E8633" s="18" t="n">
        <v>0.7598139873765866</v>
      </c>
    </row>
    <row r="8634">
      <c r="B8634" s="16" t="s">
        <v>395</v>
      </c>
      <c r="C8634" s="21" t="n">
        <v>0.07744880678681582</v>
      </c>
      <c r="D8634" s="21" t="n">
        <v>0.06392949948912947</v>
      </c>
      <c r="E8634" s="21" t="n">
        <v>0.07701645436008267</v>
      </c>
    </row>
    <row r="8635">
      <c r="B8635" s="16" t="s">
        <v>544</v>
      </c>
      <c r="C8635" s="18" t="n">
        <v>-0.2876905298393053</v>
      </c>
      <c r="D8635" s="18" t="n">
        <v>-0.2374718519681588</v>
      </c>
      <c r="E8635" s="18" t="n">
        <v>-0.2860845180247328</v>
      </c>
    </row>
    <row r="8636">
      <c r="B8636" s="16" t="s">
        <v>72</v>
      </c>
      <c r="C8636" s="21" t="n">
        <v>-0.888640434241226</v>
      </c>
      <c r="D8636" s="21" t="n">
        <v>-0.7335211547315293</v>
      </c>
      <c r="E8636" s="21" t="n">
        <v>-0.8836796625498691</v>
      </c>
    </row>
    <row r="8637">
      <c r="B8637" s="16" t="s">
        <v>348</v>
      </c>
      <c r="C8637" s="18" t="n">
        <v>0.4974611013829061</v>
      </c>
      <c r="D8637" s="18" t="n">
        <v>0.410625296194157</v>
      </c>
      <c r="E8637" s="18" t="n">
        <v>0.4946840603501079</v>
      </c>
    </row>
    <row r="8638">
      <c r="B8638" s="16" t="s">
        <v>362</v>
      </c>
      <c r="C8638" s="21" t="n">
        <v>-0.5560929296314804</v>
      </c>
      <c r="D8638" s="21" t="n">
        <v>-0.4590224709160538</v>
      </c>
      <c r="E8638" s="21" t="n">
        <v>-0.5529885806093305</v>
      </c>
    </row>
    <row r="8639">
      <c r="B8639" s="16" t="s">
        <v>371</v>
      </c>
      <c r="C8639" s="18" t="n">
        <v>0.1007914151325691</v>
      </c>
      <c r="D8639" s="18" t="n">
        <v>0.08319746926460207</v>
      </c>
      <c r="E8639" s="18" t="n">
        <v>0.10022875426361103</v>
      </c>
    </row>
    <row r="8640">
      <c r="B8640" s="16" t="s">
        <v>146</v>
      </c>
      <c r="C8640" s="21" t="n">
        <v>0.17209914712475655</v>
      </c>
      <c r="D8640" s="21" t="n">
        <v>0.1420578675727856</v>
      </c>
      <c r="E8640" s="21" t="n">
        <v>0.171138415940054</v>
      </c>
    </row>
    <row r="8641">
      <c r="B8641" s="16" t="s">
        <v>650</v>
      </c>
      <c r="C8641" s="18" t="n">
        <v>0.6009842935040286</v>
      </c>
      <c r="D8641" s="18" t="n">
        <v>0.4960776889732666</v>
      </c>
      <c r="E8641" s="18" t="n">
        <v>0.5976293416525404</v>
      </c>
    </row>
    <row r="8642">
      <c r="B8642" s="16" t="s">
        <v>456</v>
      </c>
      <c r="C8642" s="21" t="n">
        <v>-0.4683137372711863</v>
      </c>
      <c r="D8642" s="21" t="n">
        <v>-0.38656583709598447</v>
      </c>
      <c r="E8642" s="21" t="n">
        <v>-0.46569940931466913</v>
      </c>
    </row>
    <row r="8643">
      <c r="B8643" s="16" t="s">
        <v>391</v>
      </c>
      <c r="C8643" s="18" t="n">
        <v>0.44595715135948444</v>
      </c>
      <c r="D8643" s="18" t="n">
        <v>0.36811177166983866</v>
      </c>
      <c r="E8643" s="18" t="n">
        <v>0.4434676274454491</v>
      </c>
    </row>
    <row r="8644">
      <c r="B8644" s="16" t="s">
        <v>256</v>
      </c>
      <c r="C8644" s="21" t="n">
        <v>-0.053757945407248195</v>
      </c>
      <c r="D8644" s="21" t="n">
        <v>-0.044374067026096</v>
      </c>
      <c r="E8644" s="21" t="n">
        <v>-0.05345784552040308</v>
      </c>
    </row>
    <row r="8645">
      <c r="B8645" s="16" t="s">
        <v>77</v>
      </c>
      <c r="C8645" s="18" t="n">
        <v>0.3577047670515454</v>
      </c>
      <c r="D8645" s="18" t="n">
        <v>0.2952645453328504</v>
      </c>
      <c r="E8645" s="18" t="n">
        <v>0.35570790576335987</v>
      </c>
    </row>
    <row r="8646">
      <c r="B8646" s="16" t="s">
        <v>514</v>
      </c>
      <c r="C8646" s="21" t="n">
        <v>0.9483911732550121</v>
      </c>
      <c r="D8646" s="21" t="n">
        <v>0.7828419254152065</v>
      </c>
      <c r="E8646" s="21" t="n">
        <v>0.9430968473349527</v>
      </c>
    </row>
    <row r="8647">
      <c r="B8647" s="16" t="s">
        <v>708</v>
      </c>
      <c r="C8647" s="18" t="n">
        <v>-0.08923186372655487</v>
      </c>
      <c r="D8647" s="18" t="n">
        <v>-0.07365572980643971</v>
      </c>
      <c r="E8647" s="18" t="n">
        <v>-0.08873373322687793</v>
      </c>
    </row>
    <row r="8648">
      <c r="B8648" s="16" t="s">
        <v>493</v>
      </c>
      <c r="C8648" s="21" t="n">
        <v>-0.8771488550649631</v>
      </c>
      <c r="D8648" s="21" t="n">
        <v>-0.7240355224079692</v>
      </c>
      <c r="E8648" s="21" t="n">
        <v>-0.8722522342927744</v>
      </c>
    </row>
    <row r="8649">
      <c r="B8649" s="16" t="s">
        <v>711</v>
      </c>
      <c r="C8649" s="18" t="n">
        <v>0.8562196591313549</v>
      </c>
      <c r="D8649" s="18" t="n">
        <v>0.706759684648087</v>
      </c>
      <c r="E8649" s="18" t="n">
        <v>0.8514398740991458</v>
      </c>
    </row>
    <row r="8650">
      <c r="B8650" s="16" t="s">
        <v>681</v>
      </c>
      <c r="C8650" s="21" t="n">
        <v>0.7644913234374043</v>
      </c>
      <c r="D8650" s="21" t="n">
        <v>0.6310432619790244</v>
      </c>
      <c r="E8650" s="21" t="n">
        <v>0.7602236052811464</v>
      </c>
    </row>
    <row r="8651">
      <c r="B8651" s="16" t="s">
        <v>196</v>
      </c>
      <c r="C8651" s="18" t="n">
        <v>0.7157969646538704</v>
      </c>
      <c r="D8651" s="18" t="n">
        <v>0.5908488921219881</v>
      </c>
      <c r="E8651" s="18" t="n">
        <v>0.7118010792741487</v>
      </c>
    </row>
    <row r="8652">
      <c r="B8652" s="16" t="s">
        <v>511</v>
      </c>
      <c r="C8652" s="21" t="n">
        <v>-0.02123872617396374</v>
      </c>
      <c r="D8652" s="21" t="n">
        <v>-0.017531337026606225</v>
      </c>
      <c r="E8652" s="21" t="n">
        <v>-0.021120162503547098</v>
      </c>
    </row>
    <row r="8653">
      <c r="B8653" s="16" t="s">
        <v>447</v>
      </c>
      <c r="C8653" s="18" t="n">
        <v>0.28941766119851753</v>
      </c>
      <c r="D8653" s="18" t="n">
        <v>0.2347961282150295</v>
      </c>
      <c r="E8653" s="18" t="n">
        <v>0.2794969267146297</v>
      </c>
    </row>
    <row r="8654">
      <c r="B8654" s="16" t="s">
        <v>406</v>
      </c>
      <c r="C8654" s="21" t="n">
        <v>0.21095968122529077</v>
      </c>
      <c r="D8654" s="21" t="n">
        <v>0.17114545171864876</v>
      </c>
      <c r="E8654" s="21" t="n">
        <v>0.20372834995278016</v>
      </c>
    </row>
    <row r="8655">
      <c r="B8655" s="16" t="s">
        <v>466</v>
      </c>
      <c r="C8655" s="18" t="n">
        <v>0.34255534891666817</v>
      </c>
      <c r="D8655" s="18" t="n">
        <v>0.27790518827326555</v>
      </c>
      <c r="E8655" s="18" t="n">
        <v>0.33081314683900453</v>
      </c>
    </row>
    <row r="8656">
      <c r="B8656" s="16" t="s">
        <v>398</v>
      </c>
      <c r="C8656" s="21" t="n">
        <v>-0.03328605450901942</v>
      </c>
      <c r="D8656" s="21" t="n">
        <v>-0.02700400759893992</v>
      </c>
      <c r="E8656" s="21" t="n">
        <v>-0.03214506640403404</v>
      </c>
    </row>
    <row r="8657">
      <c r="B8657" s="16" t="s">
        <v>715</v>
      </c>
      <c r="C8657" s="18" t="n">
        <v>0.15073773064143797</v>
      </c>
      <c r="D8657" s="18" t="n">
        <v>0.12228913530696081</v>
      </c>
      <c r="E8657" s="18" t="n">
        <v>0.14557070318290372</v>
      </c>
    </row>
    <row r="8658">
      <c r="B8658" s="16" t="s">
        <v>250</v>
      </c>
      <c r="C8658" s="21" t="n">
        <v>-0.28226935578245005</v>
      </c>
      <c r="D8658" s="21" t="n">
        <v>-0.2289969160037197</v>
      </c>
      <c r="E8658" s="21" t="n">
        <v>-0.2725936527860979</v>
      </c>
    </row>
    <row r="8659">
      <c r="B8659" s="16" t="s">
        <v>280</v>
      </c>
      <c r="C8659" s="18" t="n">
        <v>0.4422298204990254</v>
      </c>
      <c r="D8659" s="18" t="n">
        <v>0.35876818713968145</v>
      </c>
      <c r="E8659" s="18" t="n">
        <v>0.42707095074705514</v>
      </c>
    </row>
    <row r="8660">
      <c r="B8660" s="16" t="s">
        <v>381</v>
      </c>
      <c r="C8660" s="21" t="n">
        <v>0.26939695894288207</v>
      </c>
      <c r="D8660" s="21" t="n">
        <v>0.21855391495719814</v>
      </c>
      <c r="E8660" s="21" t="n">
        <v>0.26016249934089547</v>
      </c>
    </row>
    <row r="8661">
      <c r="B8661" s="16" t="s">
        <v>667</v>
      </c>
      <c r="C8661" s="18" t="n">
        <v>0.23044353788271166</v>
      </c>
      <c r="D8661" s="18" t="n">
        <v>0.1869521377616306</v>
      </c>
      <c r="E8661" s="18" t="n">
        <v>0.22254433386249128</v>
      </c>
    </row>
    <row r="8662">
      <c r="B8662" s="16" t="s">
        <v>440</v>
      </c>
      <c r="C8662" s="21" t="n">
        <v>0.7044712168606861</v>
      </c>
      <c r="D8662" s="21" t="n">
        <v>0.5715170023586204</v>
      </c>
      <c r="E8662" s="21" t="n">
        <v>0.6803231677572751</v>
      </c>
    </row>
    <row r="8663">
      <c r="B8663" s="16" t="s">
        <v>62</v>
      </c>
      <c r="C8663" s="18" t="n">
        <v>-0.8686088152889209</v>
      </c>
      <c r="D8663" s="18" t="n">
        <v>-0.7046770605453536</v>
      </c>
      <c r="E8663" s="18" t="n">
        <v>-0.8388344145451634</v>
      </c>
    </row>
    <row r="8664">
      <c r="B8664" s="16" t="s">
        <v>497</v>
      </c>
      <c r="C8664" s="21" t="n">
        <v>-0.3027116532940164</v>
      </c>
      <c r="D8664" s="21" t="n">
        <v>-0.24558115722679852</v>
      </c>
      <c r="E8664" s="21" t="n">
        <v>-0.29233522386302624</v>
      </c>
    </row>
    <row r="8665">
      <c r="B8665" s="16" t="s">
        <v>533</v>
      </c>
      <c r="C8665" s="18" t="n">
        <v>0.6834502721607225</v>
      </c>
      <c r="D8665" s="18" t="n">
        <v>0.5544633215067519</v>
      </c>
      <c r="E8665" s="18" t="n">
        <v>0.6600227845120106</v>
      </c>
    </row>
    <row r="8666">
      <c r="B8666" s="16" t="s">
        <v>166</v>
      </c>
      <c r="C8666" s="21" t="n">
        <v>-0.4538708392489492</v>
      </c>
      <c r="D8666" s="21" t="n">
        <v>-0.3682122069677799</v>
      </c>
      <c r="E8666" s="21" t="n">
        <v>-0.43831293560367157</v>
      </c>
    </row>
    <row r="8667">
      <c r="B8667" s="16" t="s">
        <v>292</v>
      </c>
      <c r="C8667" s="18" t="n">
        <v>0.9412086599409603</v>
      </c>
      <c r="D8667" s="18" t="n">
        <v>0.7635752022922014</v>
      </c>
      <c r="E8667" s="18" t="n">
        <v>0.9089456626845305</v>
      </c>
    </row>
    <row r="8668">
      <c r="B8668" s="16" t="s">
        <v>91</v>
      </c>
      <c r="C8668" s="21" t="n">
        <v>0.5645455787726348</v>
      </c>
      <c r="D8668" s="21" t="n">
        <v>0.4579994031732801</v>
      </c>
      <c r="E8668" s="21" t="n">
        <v>0.5451939373839829</v>
      </c>
    </row>
    <row r="8669">
      <c r="B8669" s="16" t="s">
        <v>382</v>
      </c>
      <c r="C8669" s="18" t="n">
        <v>-0.9320889800855945</v>
      </c>
      <c r="D8669" s="18" t="n">
        <v>-0.7561766713534425</v>
      </c>
      <c r="E8669" s="18" t="n">
        <v>-0.9001385896066796</v>
      </c>
    </row>
    <row r="8670">
      <c r="B8670" s="16" t="s">
        <v>108</v>
      </c>
      <c r="C8670" s="21" t="n">
        <v>-0.32591656750215825</v>
      </c>
      <c r="D8670" s="21" t="n">
        <v>-0.26440662900025896</v>
      </c>
      <c r="E8670" s="21" t="n">
        <v>-0.31474471393697034</v>
      </c>
    </row>
    <row r="8671">
      <c r="B8671" s="16" t="s">
        <v>408</v>
      </c>
      <c r="C8671" s="18" t="n">
        <v>0.0668322513597401</v>
      </c>
      <c r="D8671" s="18" t="n">
        <v>0.05421906111112266</v>
      </c>
      <c r="E8671" s="18" t="n">
        <v>0.06454135792236397</v>
      </c>
    </row>
    <row r="8672">
      <c r="B8672" s="16" t="s">
        <v>626</v>
      </c>
      <c r="C8672" s="21" t="n">
        <v>-0.08133280906232951</v>
      </c>
      <c r="D8672" s="21" t="n">
        <v>-0.06598294169611324</v>
      </c>
      <c r="E8672" s="21" t="n">
        <v>-0.07854486170557627</v>
      </c>
    </row>
    <row r="8673">
      <c r="B8673" s="16" t="s">
        <v>604</v>
      </c>
      <c r="C8673" s="18" t="n">
        <v>-0.1735519631397318</v>
      </c>
      <c r="D8673" s="18" t="n">
        <v>-0.1407976583757124</v>
      </c>
      <c r="E8673" s="18" t="n">
        <v>-0.16760290343709755</v>
      </c>
    </row>
    <row r="8674">
      <c r="B8674" s="16" t="s">
        <v>246</v>
      </c>
      <c r="C8674" s="21" t="n">
        <v>0.4763844448706819</v>
      </c>
      <c r="D8674" s="21" t="n">
        <v>0.38647684019801354</v>
      </c>
      <c r="E8674" s="21" t="n">
        <v>0.4600548139482117</v>
      </c>
    </row>
    <row r="8675">
      <c r="B8675" s="16" t="s">
        <v>616</v>
      </c>
      <c r="C8675" s="18" t="n">
        <v>-0.3105957187358034</v>
      </c>
      <c r="D8675" s="18" t="n">
        <v>-0.2519772701407777</v>
      </c>
      <c r="E8675" s="18" t="n">
        <v>-0.29994903724217936</v>
      </c>
    </row>
    <row r="8676">
      <c r="B8676" s="16" t="s">
        <v>647</v>
      </c>
      <c r="C8676" s="21" t="n">
        <v>-0.703589401855945</v>
      </c>
      <c r="D8676" s="21" t="n">
        <v>-0.5708016115007932</v>
      </c>
      <c r="E8676" s="21" t="n">
        <v>-0.6794715798385027</v>
      </c>
    </row>
    <row r="8677">
      <c r="B8677" s="16" t="s">
        <v>97</v>
      </c>
      <c r="C8677" s="18" t="n">
        <v>0.16674689083882888</v>
      </c>
      <c r="D8677" s="18" t="n">
        <v>0.13527690120471386</v>
      </c>
      <c r="E8677" s="18" t="n">
        <v>0.16103109718900338</v>
      </c>
    </row>
    <row r="8678">
      <c r="B8678" s="16" t="s">
        <v>345</v>
      </c>
      <c r="C8678" s="21" t="n">
        <v>1.0471669289584868</v>
      </c>
      <c r="D8678" s="21" t="n">
        <v>0.8495360631970135</v>
      </c>
      <c r="E8678" s="21" t="n">
        <v>1.0112718663714821</v>
      </c>
    </row>
    <row r="8679">
      <c r="B8679" s="16" t="s">
        <v>358</v>
      </c>
      <c r="C8679" s="18" t="n">
        <v>0.2724451015497763</v>
      </c>
      <c r="D8679" s="18" t="n">
        <v>0.22102678437153261</v>
      </c>
      <c r="E8679" s="18" t="n">
        <v>0.2631061569162032</v>
      </c>
    </row>
    <row r="8680">
      <c r="B8680" s="16" t="s">
        <v>492</v>
      </c>
      <c r="C8680" s="21" t="n">
        <v>-0.17131152771827812</v>
      </c>
      <c r="D8680" s="21" t="n">
        <v>-0.13898005830149887</v>
      </c>
      <c r="E8680" s="21" t="n">
        <v>-0.16543926624852465</v>
      </c>
    </row>
    <row r="8681">
      <c r="B8681" s="16" t="s">
        <v>627</v>
      </c>
      <c r="C8681" s="18" t="n">
        <v>0.7402517229616123</v>
      </c>
      <c r="D8681" s="18" t="n">
        <v>0.6005446859605178</v>
      </c>
      <c r="E8681" s="18" t="n">
        <v>0.7148771802874342</v>
      </c>
    </row>
    <row r="8682">
      <c r="B8682" s="16" t="s">
        <v>115</v>
      </c>
      <c r="C8682" s="21" t="n">
        <v>0.42061191904320355</v>
      </c>
      <c r="D8682" s="21" t="n">
        <v>0.34123021263964076</v>
      </c>
      <c r="E8682" s="21" t="n">
        <v>0.4061940733861483</v>
      </c>
    </row>
    <row r="8683">
      <c r="B8683" s="16" t="s">
        <v>276</v>
      </c>
      <c r="C8683" s="18" t="n">
        <v>-0.34022411849806544</v>
      </c>
      <c r="D8683" s="18" t="n">
        <v>-0.27601392885945397</v>
      </c>
      <c r="E8683" s="18" t="n">
        <v>-0.32856182694800373</v>
      </c>
    </row>
    <row r="8684">
      <c r="B8684" s="16" t="s">
        <v>387</v>
      </c>
      <c r="C8684" s="21" t="n">
        <v>-0.766928584591009</v>
      </c>
      <c r="D8684" s="21" t="n">
        <v>-0.6221868476640293</v>
      </c>
      <c r="E8684" s="21" t="n">
        <v>-0.7406396054584866</v>
      </c>
    </row>
    <row r="8685">
      <c r="B8685" s="16" t="s">
        <v>522</v>
      </c>
      <c r="C8685" s="18" t="n">
        <v>-0.4190000736572521</v>
      </c>
      <c r="D8685" s="18" t="n">
        <v>-0.3399225693730362</v>
      </c>
      <c r="E8685" s="18" t="n">
        <v>-0.404637479259007</v>
      </c>
    </row>
    <row r="8686">
      <c r="B8686" s="16" t="s">
        <v>416</v>
      </c>
      <c r="C8686" s="21" t="n">
        <v>0.25288075134702453</v>
      </c>
      <c r="D8686" s="21" t="n">
        <v>0.20515479625710248</v>
      </c>
      <c r="E8686" s="21" t="n">
        <v>0.24421243864001574</v>
      </c>
    </row>
    <row r="8687">
      <c r="B8687" s="16" t="s">
        <v>89</v>
      </c>
      <c r="C8687" s="18" t="n">
        <v>0.05943918510879064</v>
      </c>
      <c r="D8687" s="18" t="n">
        <v>0.048221281555543054</v>
      </c>
      <c r="E8687" s="18" t="n">
        <v>0.05740171313503126</v>
      </c>
    </row>
    <row r="8688">
      <c r="B8688" s="16" t="s">
        <v>564</v>
      </c>
      <c r="C8688" s="21" t="n">
        <v>0.09288365477408707</v>
      </c>
      <c r="D8688" s="21" t="n">
        <v>0.0753538067618411</v>
      </c>
      <c r="E8688" s="21" t="n">
        <v>0.0896997644990746</v>
      </c>
    </row>
    <row r="8689">
      <c r="B8689" s="16" t="s">
        <v>99</v>
      </c>
      <c r="C8689" s="18" t="n">
        <v>0.5648514216317719</v>
      </c>
      <c r="D8689" s="18" t="n">
        <v>0.4582475245867082</v>
      </c>
      <c r="E8689" s="18" t="n">
        <v>0.5454892964813941</v>
      </c>
    </row>
    <row r="8690">
      <c r="B8690" s="16" t="s">
        <v>617</v>
      </c>
      <c r="C8690" s="21" t="n">
        <v>0.7603262587382513</v>
      </c>
      <c r="D8690" s="21" t="n">
        <v>0.6168305727877073</v>
      </c>
      <c r="E8690" s="21" t="n">
        <v>0.7342635958626225</v>
      </c>
    </row>
    <row r="8691">
      <c r="B8691" s="16" t="s">
        <v>111</v>
      </c>
      <c r="C8691" s="18" t="n">
        <v>0.5225604254930493</v>
      </c>
      <c r="D8691" s="18" t="n">
        <v>0.4239380698332962</v>
      </c>
      <c r="E8691" s="18" t="n">
        <v>0.5046479621981848</v>
      </c>
    </row>
    <row r="8692">
      <c r="B8692" s="16" t="s">
        <v>613</v>
      </c>
      <c r="C8692" s="21" t="n">
        <v>0.8433710879149794</v>
      </c>
      <c r="D8692" s="21" t="n">
        <v>0.6842024265931314</v>
      </c>
      <c r="E8692" s="21" t="n">
        <v>0.8144617926081769</v>
      </c>
    </row>
    <row r="8693">
      <c r="B8693" s="16" t="s">
        <v>260</v>
      </c>
      <c r="C8693" s="18" t="n">
        <v>-0.025886877341436583</v>
      </c>
      <c r="D8693" s="18" t="n">
        <v>-0.021001270434486602</v>
      </c>
      <c r="E8693" s="18" t="n">
        <v>-0.024999520171670748</v>
      </c>
    </row>
    <row r="8694">
      <c r="B8694" s="16" t="s">
        <v>653</v>
      </c>
      <c r="C8694" s="21" t="n">
        <v>0.12256155227648631</v>
      </c>
      <c r="D8694" s="21" t="n">
        <v>0.09943062155700375</v>
      </c>
      <c r="E8694" s="21" t="n">
        <v>0.11836035524852007</v>
      </c>
    </row>
    <row r="8695">
      <c r="B8695" s="16" t="s">
        <v>483</v>
      </c>
      <c r="C8695" s="18" t="n">
        <v>0.23648572691496494</v>
      </c>
      <c r="D8695" s="18" t="n">
        <v>0.19185398993209396</v>
      </c>
      <c r="E8695" s="18" t="n">
        <v>0.22837940715466765</v>
      </c>
    </row>
    <row r="8696">
      <c r="B8696" s="16" t="s">
        <v>245</v>
      </c>
      <c r="C8696" s="21" t="n">
        <v>-0.8309912928320576</v>
      </c>
      <c r="D8696" s="21" t="n">
        <v>-0.6741590590200249</v>
      </c>
      <c r="E8696" s="21" t="n">
        <v>-0.8025063553874325</v>
      </c>
    </row>
    <row r="8697">
      <c r="B8697" s="16" t="s">
        <v>326</v>
      </c>
      <c r="C8697" s="18" t="n">
        <v>-0.6836175762413648</v>
      </c>
      <c r="D8697" s="18" t="n">
        <v>-0.5545990504398333</v>
      </c>
      <c r="E8697" s="18" t="n">
        <v>-0.6601843536995048</v>
      </c>
    </row>
    <row r="8698">
      <c r="B8698" s="16" t="s">
        <v>98</v>
      </c>
      <c r="C8698" s="21" t="n">
        <v>-1.031050233867644</v>
      </c>
      <c r="D8698" s="21" t="n">
        <v>-0.836461057368822</v>
      </c>
      <c r="E8698" s="21" t="n">
        <v>-0.9957076235812067</v>
      </c>
    </row>
    <row r="8699">
      <c r="B8699" s="16" t="s">
        <v>540</v>
      </c>
      <c r="C8699" s="18" t="n">
        <v>0.21556907618613388</v>
      </c>
      <c r="D8699" s="18" t="n">
        <v>0.17488491974467735</v>
      </c>
      <c r="E8699" s="18" t="n">
        <v>0.20817974286444452</v>
      </c>
    </row>
    <row r="8700">
      <c r="B8700" s="16" t="s">
        <v>323</v>
      </c>
      <c r="C8700" s="21" t="n">
        <v>0.674031689517981</v>
      </c>
      <c r="D8700" s="21" t="n">
        <v>0.5468222994328705</v>
      </c>
      <c r="E8700" s="21" t="n">
        <v>0.6509270545149101</v>
      </c>
    </row>
    <row r="8701">
      <c r="B8701" s="16" t="s">
        <v>94</v>
      </c>
      <c r="C8701" s="18" t="n">
        <v>0.5330366855618711</v>
      </c>
      <c r="D8701" s="18" t="n">
        <v>0.4324371548308971</v>
      </c>
      <c r="E8701" s="18" t="n">
        <v>0.5147651142772021</v>
      </c>
    </row>
    <row r="8702">
      <c r="B8702" s="16" t="s">
        <v>525</v>
      </c>
      <c r="C8702" s="21" t="n">
        <v>0.7809049752533518</v>
      </c>
      <c r="D8702" s="21" t="n">
        <v>0.6335254867793798</v>
      </c>
      <c r="E8702" s="21" t="n">
        <v>0.754136909736709</v>
      </c>
    </row>
    <row r="8703">
      <c r="B8703" s="16" t="s">
        <v>198</v>
      </c>
      <c r="C8703" s="18" t="n">
        <v>-0.46959918951316065</v>
      </c>
      <c r="D8703" s="18" t="n">
        <v>-0.38097215993662653</v>
      </c>
      <c r="E8703" s="18" t="n">
        <v>-0.45350214535311745</v>
      </c>
    </row>
    <row r="8704">
      <c r="B8704" s="16" t="s">
        <v>537</v>
      </c>
      <c r="C8704" s="21" t="n">
        <v>-0.7769193140569706</v>
      </c>
      <c r="D8704" s="21" t="n">
        <v>-0.6302920358095535</v>
      </c>
      <c r="E8704" s="21" t="n">
        <v>-0.750287870079968</v>
      </c>
    </row>
    <row r="8705">
      <c r="B8705" s="16" t="s">
        <v>612</v>
      </c>
      <c r="C8705" s="18" t="n">
        <v>0.15327337873244007</v>
      </c>
      <c r="D8705" s="18" t="n">
        <v>0.12434623283106373</v>
      </c>
      <c r="E8705" s="18" t="n">
        <v>0.1480194336637253</v>
      </c>
    </row>
    <row r="8706">
      <c r="B8706" s="16" t="s">
        <v>575</v>
      </c>
      <c r="C8706" s="21" t="n">
        <v>-0.518388147574947</v>
      </c>
      <c r="D8706" s="21" t="n">
        <v>-0.42055322214656315</v>
      </c>
      <c r="E8706" s="21" t="n">
        <v>-0.500618702716646</v>
      </c>
    </row>
    <row r="8707">
      <c r="B8707" s="16" t="s">
        <v>590</v>
      </c>
      <c r="C8707" s="18" t="n">
        <v>-0.15972656810265087</v>
      </c>
      <c r="D8707" s="18" t="n">
        <v>-0.12958151761807118</v>
      </c>
      <c r="E8707" s="18" t="n">
        <v>-0.15425141891649907</v>
      </c>
    </row>
    <row r="8708">
      <c r="B8708" s="16" t="s">
        <v>419</v>
      </c>
      <c r="C8708" s="21" t="n">
        <v>-0.42751037848696366</v>
      </c>
      <c r="D8708" s="21" t="n">
        <v>-0.3468267320826345</v>
      </c>
      <c r="E8708" s="21" t="n">
        <v>-0.41285606562812815</v>
      </c>
    </row>
    <row r="8709">
      <c r="B8709" s="16" t="s">
        <v>283</v>
      </c>
      <c r="C8709" s="18" t="n">
        <v>0.2034390172167121</v>
      </c>
      <c r="D8709" s="18" t="n">
        <v>0.16504415581463278</v>
      </c>
      <c r="E8709" s="18" t="n">
        <v>0.19646548123721388</v>
      </c>
    </row>
    <row r="8710">
      <c r="B8710" s="16" t="s">
        <v>555</v>
      </c>
      <c r="C8710" s="21" t="n">
        <v>0.934439477972071</v>
      </c>
      <c r="D8710" s="21" t="n">
        <v>0.7580835619033726</v>
      </c>
      <c r="E8710" s="21" t="n">
        <v>0.9024085165102378</v>
      </c>
    </row>
    <row r="8711">
      <c r="B8711" s="16" t="s">
        <v>310</v>
      </c>
      <c r="C8711" s="18" t="n">
        <v>0.3404570535018449</v>
      </c>
      <c r="D8711" s="18" t="n">
        <v>0.27620290225101096</v>
      </c>
      <c r="E8711" s="18" t="n">
        <v>0.3287867773446417</v>
      </c>
    </row>
    <row r="8712">
      <c r="B8712" s="16" t="s">
        <v>178</v>
      </c>
      <c r="C8712" s="21" t="n">
        <v>-0.7732728597029606</v>
      </c>
      <c r="D8712" s="21" t="n">
        <v>-0.6273337734820615</v>
      </c>
      <c r="E8712" s="21" t="n">
        <v>-0.7467664098445059</v>
      </c>
    </row>
    <row r="8713">
      <c r="B8713" s="16" t="s">
        <v>300</v>
      </c>
      <c r="C8713" s="18" t="n">
        <v>0.1726656642085178</v>
      </c>
      <c r="D8713" s="18" t="n">
        <v>0.14007862983879313</v>
      </c>
      <c r="E8713" s="18" t="n">
        <v>0.1667469852930598</v>
      </c>
    </row>
    <row r="8714">
      <c r="B8714" s="16" t="s">
        <v>270</v>
      </c>
      <c r="C8714" s="21" t="n">
        <v>0.8357772009586577</v>
      </c>
      <c r="D8714" s="21" t="n">
        <v>0.6780417270419593</v>
      </c>
      <c r="E8714" s="21" t="n">
        <v>0.8071282109002713</v>
      </c>
    </row>
    <row r="8715">
      <c r="B8715" s="16" t="s">
        <v>502</v>
      </c>
      <c r="C8715" s="18" t="n">
        <v>0.3368723924031368</v>
      </c>
      <c r="D8715" s="18" t="n">
        <v>0.273294770993733</v>
      </c>
      <c r="E8715" s="18" t="n">
        <v>0.3253249921990725</v>
      </c>
    </row>
    <row r="8716">
      <c r="B8716" s="16" t="s">
        <v>632</v>
      </c>
      <c r="C8716" s="21" t="n">
        <v>0.22520745538534825</v>
      </c>
      <c r="D8716" s="21" t="n">
        <v>0.1827042563700657</v>
      </c>
      <c r="E8716" s="21" t="n">
        <v>0.21748773517401826</v>
      </c>
    </row>
    <row r="8717">
      <c r="B8717" s="16" t="s">
        <v>710</v>
      </c>
      <c r="C8717" s="18" t="n">
        <v>0.615926094218006</v>
      </c>
      <c r="D8717" s="18" t="n">
        <v>0.4996829204897674</v>
      </c>
      <c r="E8717" s="18" t="n">
        <v>0.5948132180475237</v>
      </c>
    </row>
    <row r="8718">
      <c r="B8718" s="16" t="s">
        <v>389</v>
      </c>
      <c r="C8718" s="21" t="n">
        <v>-0.43591259916845426</v>
      </c>
      <c r="D8718" s="21" t="n">
        <v>-0.346973473391069</v>
      </c>
      <c r="E8718" s="21" t="n">
        <v>-0.41594514788474046</v>
      </c>
    </row>
    <row r="8719">
      <c r="B8719" s="16" t="s">
        <v>633</v>
      </c>
      <c r="C8719" s="18" t="n">
        <v>0.37691094987489515</v>
      </c>
      <c r="D8719" s="18" t="n">
        <v>0.30000991411280936</v>
      </c>
      <c r="E8719" s="18" t="n">
        <v>0.3596461333858059</v>
      </c>
    </row>
    <row r="8720">
      <c r="B8720" s="16" t="s">
        <v>116</v>
      </c>
      <c r="C8720" s="21" t="n">
        <v>1.282332341913445</v>
      </c>
      <c r="D8720" s="21" t="n">
        <v>1.0206984325852688</v>
      </c>
      <c r="E8720" s="21" t="n">
        <v>1.223593712620483</v>
      </c>
    </row>
    <row r="8721">
      <c r="B8721" s="16" t="s">
        <v>375</v>
      </c>
      <c r="C8721" s="18" t="n">
        <v>0.1593536711024637</v>
      </c>
      <c r="D8721" s="18" t="n">
        <v>0.12684078612436017</v>
      </c>
      <c r="E8721" s="18" t="n">
        <v>0.1520543026724409</v>
      </c>
    </row>
    <row r="8722">
      <c r="B8722" s="16" t="s">
        <v>122</v>
      </c>
      <c r="C8722" s="21" t="n">
        <v>0.17021750356151483</v>
      </c>
      <c r="D8722" s="21" t="n">
        <v>0.13548807388306733</v>
      </c>
      <c r="E8722" s="21" t="n">
        <v>0.16242050545573972</v>
      </c>
    </row>
    <row r="8723">
      <c r="B8723" s="16" t="s">
        <v>566</v>
      </c>
      <c r="C8723" s="18" t="n">
        <v>0.2359371571086153</v>
      </c>
      <c r="D8723" s="18" t="n">
        <v>0.18779896488459846</v>
      </c>
      <c r="E8723" s="18" t="n">
        <v>0.22512979870793814</v>
      </c>
    </row>
    <row r="8724">
      <c r="B8724" s="16" t="s">
        <v>165</v>
      </c>
      <c r="C8724" s="21" t="n">
        <v>0.3317673936310707</v>
      </c>
      <c r="D8724" s="21" t="n">
        <v>0.26407698503247373</v>
      </c>
      <c r="E8724" s="21" t="n">
        <v>0.316570426893954</v>
      </c>
    </row>
    <row r="8725">
      <c r="B8725" s="16" t="s">
        <v>276</v>
      </c>
      <c r="C8725" s="18" t="n">
        <v>-0.34310773049433385</v>
      </c>
      <c r="D8725" s="18" t="n">
        <v>-0.2731035561349773</v>
      </c>
      <c r="E8725" s="18" t="n">
        <v>-0.3273913072783494</v>
      </c>
    </row>
    <row r="8726">
      <c r="B8726" s="16" t="s">
        <v>259</v>
      </c>
      <c r="C8726" s="21" t="n">
        <v>1.2627712031201188</v>
      </c>
      <c r="D8726" s="21" t="n">
        <v>1.0051283474729038</v>
      </c>
      <c r="E8726" s="21" t="n">
        <v>1.2049285930903184</v>
      </c>
    </row>
    <row r="8727">
      <c r="B8727" s="16" t="s">
        <v>632</v>
      </c>
      <c r="C8727" s="18" t="n">
        <v>0.22018572284255936</v>
      </c>
      <c r="D8727" s="18" t="n">
        <v>0.17526129134955915</v>
      </c>
      <c r="E8727" s="18" t="n">
        <v>0.21009987604066616</v>
      </c>
    </row>
    <row r="8728">
      <c r="B8728" s="16" t="s">
        <v>187</v>
      </c>
      <c r="C8728" s="21" t="n">
        <v>0.2891436293274403</v>
      </c>
      <c r="D8728" s="21" t="n">
        <v>0.23014973544701794</v>
      </c>
      <c r="E8728" s="21" t="n">
        <v>0.2758990905285955</v>
      </c>
    </row>
    <row r="8729">
      <c r="B8729" s="16" t="s">
        <v>571</v>
      </c>
      <c r="C8729" s="18" t="n">
        <v>-1.0784261490880387</v>
      </c>
      <c r="D8729" s="18" t="n">
        <v>-0.8583951632933448</v>
      </c>
      <c r="E8729" s="18" t="n">
        <v>-1.0290276649972472</v>
      </c>
    </row>
    <row r="8730">
      <c r="B8730" s="16" t="s">
        <v>565</v>
      </c>
      <c r="C8730" s="21" t="n">
        <v>0.8201661925996102</v>
      </c>
      <c r="D8730" s="21" t="n">
        <v>0.6528279135475127</v>
      </c>
      <c r="E8730" s="21" t="n">
        <v>0.7825975870430795</v>
      </c>
    </row>
    <row r="8731">
      <c r="B8731" s="16" t="s">
        <v>303</v>
      </c>
      <c r="C8731" s="18" t="n">
        <v>-0.30089762696833977</v>
      </c>
      <c r="D8731" s="18" t="n">
        <v>-0.2395055682343086</v>
      </c>
      <c r="E8731" s="18" t="n">
        <v>-0.2871146835082596</v>
      </c>
    </row>
    <row r="8732">
      <c r="B8732" s="16" t="s">
        <v>672</v>
      </c>
      <c r="C8732" s="21" t="n">
        <v>-0.508006037704655</v>
      </c>
      <c r="D8732" s="21" t="n">
        <v>-0.4043577078117504</v>
      </c>
      <c r="E8732" s="21" t="n">
        <v>-0.4847362679640005</v>
      </c>
    </row>
    <row r="8733">
      <c r="B8733" s="16" t="s">
        <v>241</v>
      </c>
      <c r="C8733" s="18" t="n">
        <v>0.952283064777733</v>
      </c>
      <c r="D8733" s="18" t="n">
        <v>0.7579890172197934</v>
      </c>
      <c r="E8733" s="18" t="n">
        <v>0.9086627020249074</v>
      </c>
    </row>
    <row r="8734">
      <c r="B8734" s="16" t="s">
        <v>547</v>
      </c>
      <c r="C8734" s="21" t="n">
        <v>0.9300059150818774</v>
      </c>
      <c r="D8734" s="21" t="n">
        <v>0.7402570681502579</v>
      </c>
      <c r="E8734" s="21" t="n">
        <v>0.8874059814291524</v>
      </c>
    </row>
    <row r="8735">
      <c r="B8735" s="16" t="s">
        <v>92</v>
      </c>
      <c r="C8735" s="18" t="n">
        <v>-0.04948155610928505</v>
      </c>
      <c r="D8735" s="18" t="n">
        <v>-0.03938584804565144</v>
      </c>
      <c r="E8735" s="18" t="n">
        <v>-0.047214999549692035</v>
      </c>
    </row>
    <row r="8736">
      <c r="B8736" s="16" t="s">
        <v>718</v>
      </c>
      <c r="C8736" s="21" t="n">
        <v>0.01175577762838627</v>
      </c>
      <c r="D8736" s="21" t="n">
        <v>0.009357249604428018</v>
      </c>
      <c r="E8736" s="21" t="n">
        <v>0.011217291432885725</v>
      </c>
    </row>
    <row r="8737">
      <c r="B8737" s="16" t="s">
        <v>615</v>
      </c>
      <c r="C8737" s="18" t="n">
        <v>-0.4389048506407658</v>
      </c>
      <c r="D8737" s="18" t="n">
        <v>-0.34935521663177366</v>
      </c>
      <c r="E8737" s="18" t="n">
        <v>-0.418800336020007</v>
      </c>
    </row>
    <row r="8738">
      <c r="B8738" s="16" t="s">
        <v>658</v>
      </c>
      <c r="C8738" s="21" t="n">
        <v>0.4859386226884116</v>
      </c>
      <c r="D8738" s="21" t="n">
        <v>0.3867927013137636</v>
      </c>
      <c r="E8738" s="21" t="n">
        <v>0.4636796749224714</v>
      </c>
    </row>
    <row r="8739">
      <c r="B8739" s="16" t="s">
        <v>137</v>
      </c>
      <c r="C8739" s="18" t="n">
        <v>-0.018187689595639357</v>
      </c>
      <c r="D8739" s="18" t="n">
        <v>-0.014476860370624218</v>
      </c>
      <c r="E8739" s="18" t="n">
        <v>-0.017354582668569565</v>
      </c>
    </row>
    <row r="8740">
      <c r="B8740" s="16" t="s">
        <v>202</v>
      </c>
      <c r="C8740" s="21" t="n">
        <v>-0.18134353099512548</v>
      </c>
      <c r="D8740" s="21" t="n">
        <v>-0.1443440610489542</v>
      </c>
      <c r="E8740" s="21" t="n">
        <v>-0.17303689308727616</v>
      </c>
    </row>
    <row r="8741">
      <c r="B8741" s="16" t="s">
        <v>198</v>
      </c>
      <c r="C8741" s="18" t="n">
        <v>-0.46445818022159874</v>
      </c>
      <c r="D8741" s="18" t="n">
        <v>-0.36969490751999695</v>
      </c>
      <c r="E8741" s="18" t="n">
        <v>-0.44318316751357356</v>
      </c>
    </row>
    <row r="8742">
      <c r="B8742" s="16" t="s">
        <v>344</v>
      </c>
      <c r="C8742" s="21" t="n">
        <v>-0.5001768207289391</v>
      </c>
      <c r="D8742" s="21" t="n">
        <v>-0.3981258837874425</v>
      </c>
      <c r="E8742" s="21" t="n">
        <v>-0.47726567679733534</v>
      </c>
    </row>
    <row r="8743">
      <c r="B8743" s="16" t="s">
        <v>328</v>
      </c>
      <c r="C8743" s="18" t="n">
        <v>-0.9512977105533885</v>
      </c>
      <c r="D8743" s="18" t="n">
        <v>-0.7572047045424504</v>
      </c>
      <c r="E8743" s="18" t="n">
        <v>-0.9077224830237919</v>
      </c>
    </row>
    <row r="8744">
      <c r="B8744" s="16" t="s">
        <v>197</v>
      </c>
      <c r="C8744" s="21" t="n">
        <v>0.6434690458498815</v>
      </c>
      <c r="D8744" s="21" t="n">
        <v>0.5121822362649608</v>
      </c>
      <c r="E8744" s="21" t="n">
        <v>0.6139942455112473</v>
      </c>
    </row>
    <row r="8745">
      <c r="B8745" s="16" t="s">
        <v>110</v>
      </c>
      <c r="C8745" s="18" t="n">
        <v>0.10602795235303555</v>
      </c>
      <c r="D8745" s="18" t="n">
        <v>0.08439509886764891</v>
      </c>
      <c r="E8745" s="18" t="n">
        <v>0.10117122653836592</v>
      </c>
    </row>
    <row r="8746">
      <c r="B8746" s="16" t="s">
        <v>471</v>
      </c>
      <c r="C8746" s="21" t="n">
        <v>0.40465957876663083</v>
      </c>
      <c r="D8746" s="21" t="n">
        <v>0.32209699800708474</v>
      </c>
      <c r="E8746" s="21" t="n">
        <v>0.3861237061148096</v>
      </c>
    </row>
    <row r="8747">
      <c r="B8747" s="16" t="s">
        <v>710</v>
      </c>
      <c r="C8747" s="18" t="n">
        <v>0.601528742745461</v>
      </c>
      <c r="D8747" s="18" t="n">
        <v>0.4787990014812571</v>
      </c>
      <c r="E8747" s="18" t="n">
        <v>0.5739750636606267</v>
      </c>
    </row>
    <row r="8748">
      <c r="B8748" s="16" t="s">
        <v>153</v>
      </c>
      <c r="C8748" s="21" t="n">
        <v>-0.25036144663897364</v>
      </c>
      <c r="D8748" s="21" t="n">
        <v>-0.1992802706534478</v>
      </c>
      <c r="E8748" s="21" t="n">
        <v>-0.23889336794930044</v>
      </c>
    </row>
    <row r="8749">
      <c r="B8749" s="16" t="s">
        <v>466</v>
      </c>
      <c r="C8749" s="18" t="n">
        <v>0.3298662914381012</v>
      </c>
      <c r="D8749" s="18" t="n">
        <v>0.2625637641886066</v>
      </c>
      <c r="E8749" s="18" t="n">
        <v>0.3147564067571028</v>
      </c>
    </row>
    <row r="8750">
      <c r="B8750" s="16" t="s">
        <v>295</v>
      </c>
      <c r="C8750" s="21" t="n">
        <v>0.09505291899309412</v>
      </c>
      <c r="D8750" s="21" t="n">
        <v>0.0756592984967811</v>
      </c>
      <c r="E8750" s="21" t="n">
        <v>0.09069891653253218</v>
      </c>
    </row>
    <row r="8751">
      <c r="B8751" s="16" t="s">
        <v>102</v>
      </c>
      <c r="C8751" s="18" t="n">
        <v>-0.159715550507062</v>
      </c>
      <c r="D8751" s="18" t="n">
        <v>-0.12712883137517805</v>
      </c>
      <c r="E8751" s="18" t="n">
        <v>-0.1523996057968498</v>
      </c>
    </row>
    <row r="8752">
      <c r="B8752" s="16" t="s">
        <v>130</v>
      </c>
      <c r="C8752" s="21" t="n">
        <v>0.5033383502303007</v>
      </c>
      <c r="D8752" s="21" t="n">
        <v>0.4006423673082408</v>
      </c>
      <c r="E8752" s="21" t="n">
        <v>0.4802823889971992</v>
      </c>
    </row>
    <row r="8753">
      <c r="B8753" s="16" t="s">
        <v>347</v>
      </c>
      <c r="C8753" s="18" t="n">
        <v>0.6940402716365035</v>
      </c>
      <c r="D8753" s="18" t="n">
        <v>0.5524354289882283</v>
      </c>
      <c r="E8753" s="18" t="n">
        <v>0.6622490012321305</v>
      </c>
    </row>
    <row r="8754">
      <c r="B8754" s="16" t="s">
        <v>431</v>
      </c>
      <c r="C8754" s="21" t="n">
        <v>-0.12836162394815478</v>
      </c>
      <c r="D8754" s="21" t="n">
        <v>-0.10217203768913816</v>
      </c>
      <c r="E8754" s="21" t="n">
        <v>-0.1224818799862403</v>
      </c>
    </row>
    <row r="8755">
      <c r="B8755" s="16" t="s">
        <v>442</v>
      </c>
      <c r="C8755" s="18" t="n">
        <v>-1.2800466065557508</v>
      </c>
      <c r="D8755" s="18" t="n">
        <v>-1.0188790551737767</v>
      </c>
      <c r="E8755" s="18" t="n">
        <v>-1.2214126778598564</v>
      </c>
    </row>
    <row r="8756">
      <c r="B8756" s="16" t="s">
        <v>404</v>
      </c>
      <c r="C8756" s="21" t="n">
        <v>-0.44090573426030816</v>
      </c>
      <c r="D8756" s="21" t="n">
        <v>-0.35094786052563737</v>
      </c>
      <c r="E8756" s="21" t="n">
        <v>-0.4207095669865317</v>
      </c>
    </row>
    <row r="8757">
      <c r="B8757" s="16" t="s">
        <v>443</v>
      </c>
      <c r="C8757" s="18" t="n">
        <v>0.18411164287593276</v>
      </c>
      <c r="D8757" s="18" t="n">
        <v>0.1465473958363656</v>
      </c>
      <c r="E8757" s="18" t="n">
        <v>0.17567820858909983</v>
      </c>
    </row>
    <row r="8758">
      <c r="B8758" s="16" t="s">
        <v>402</v>
      </c>
      <c r="C8758" s="21" t="n">
        <v>0.08846961921792071</v>
      </c>
      <c r="D8758" s="21" t="n">
        <v>0.07041918753480397</v>
      </c>
      <c r="E8758" s="21" t="n">
        <v>0.0844171719723207</v>
      </c>
    </row>
    <row r="8759">
      <c r="B8759" s="16" t="s">
        <v>376</v>
      </c>
      <c r="C8759" s="18" t="n">
        <v>0.6657634130947554</v>
      </c>
      <c r="D8759" s="18" t="n">
        <v>0.5299278899918004</v>
      </c>
      <c r="E8759" s="18" t="n">
        <v>0.635267394987439</v>
      </c>
    </row>
    <row r="8760">
      <c r="B8760" s="16" t="s">
        <v>662</v>
      </c>
      <c r="C8760" s="21" t="n">
        <v>-0.7564058902826445</v>
      </c>
      <c r="D8760" s="21" t="n">
        <v>-0.6020766078922408</v>
      </c>
      <c r="E8760" s="21" t="n">
        <v>-0.7217578948043208</v>
      </c>
    </row>
    <row r="8761">
      <c r="B8761" s="16" t="s">
        <v>260</v>
      </c>
      <c r="C8761" s="18" t="n">
        <v>-0.027497751424533638</v>
      </c>
      <c r="D8761" s="18" t="n">
        <v>-0.021887392886590154</v>
      </c>
      <c r="E8761" s="18" t="n">
        <v>-0.026238186977375115</v>
      </c>
    </row>
    <row r="8762">
      <c r="B8762" s="16" t="s">
        <v>575</v>
      </c>
      <c r="C8762" s="21" t="n">
        <v>-0.5159273906151587</v>
      </c>
      <c r="D8762" s="21" t="n">
        <v>-0.4106628693018219</v>
      </c>
      <c r="E8762" s="21" t="n">
        <v>-0.49229477467863064</v>
      </c>
    </row>
    <row r="8763">
      <c r="B8763" s="16" t="s">
        <v>170</v>
      </c>
      <c r="C8763" s="18" t="n">
        <v>0.3996213254352817</v>
      </c>
      <c r="D8763" s="18" t="n">
        <v>0.31808669809481555</v>
      </c>
      <c r="E8763" s="18" t="n">
        <v>0.38131623546361393</v>
      </c>
    </row>
    <row r="8764">
      <c r="B8764" s="16" t="s">
        <v>359</v>
      </c>
      <c r="C8764" s="21" t="n">
        <v>0.06478124151984979</v>
      </c>
      <c r="D8764" s="21" t="n">
        <v>0.05156394291792848</v>
      </c>
      <c r="E8764" s="21" t="n">
        <v>0.061813866209722</v>
      </c>
    </row>
    <row r="8765">
      <c r="B8765" s="16" t="s">
        <v>551</v>
      </c>
      <c r="C8765" s="18" t="n">
        <v>0.3821592084395118</v>
      </c>
      <c r="D8765" s="18" t="n">
        <v>0.30418737194929585</v>
      </c>
      <c r="E8765" s="18" t="n">
        <v>0.3646539897518781</v>
      </c>
    </row>
    <row r="8766">
      <c r="B8766" s="16" t="s">
        <v>115</v>
      </c>
      <c r="C8766" s="21" t="n">
        <v>0.4134897436506894</v>
      </c>
      <c r="D8766" s="21" t="n">
        <v>0.3291255468177459</v>
      </c>
      <c r="E8766" s="21" t="n">
        <v>0.3945493956809124</v>
      </c>
    </row>
    <row r="8767">
      <c r="B8767" s="16" t="s">
        <v>675</v>
      </c>
      <c r="C8767" s="18" t="n">
        <v>0.792244348553083</v>
      </c>
      <c r="D8767" s="18" t="n">
        <v>0.6306029555380669</v>
      </c>
      <c r="E8767" s="18" t="n">
        <v>0.755954733468069</v>
      </c>
    </row>
    <row r="8768">
      <c r="B8768" s="16" t="s">
        <v>245</v>
      </c>
      <c r="C8768" s="21" t="n">
        <v>-0.8260807089517261</v>
      </c>
      <c r="D8768" s="21" t="n">
        <v>-0.657535692781324</v>
      </c>
      <c r="E8768" s="21" t="n">
        <v>-0.7882411825331858</v>
      </c>
    </row>
    <row r="8769">
      <c r="B8769" s="16" t="s">
        <v>704</v>
      </c>
      <c r="C8769" s="18" t="n">
        <v>-0.9072565047951722</v>
      </c>
      <c r="D8769" s="18" t="n">
        <v>-0.7221492136862343</v>
      </c>
      <c r="E8769" s="18" t="n">
        <v>-0.8656986326531708</v>
      </c>
    </row>
    <row r="8770">
      <c r="B8770" s="16" t="s">
        <v>94</v>
      </c>
      <c r="C8770" s="21" t="n">
        <v>0.5120627534536033</v>
      </c>
      <c r="D8770" s="21" t="n">
        <v>0.40758673298023124</v>
      </c>
      <c r="E8770" s="21" t="n">
        <v>0.488607161430584</v>
      </c>
    </row>
    <row r="8771">
      <c r="B8771" s="16" t="s">
        <v>308</v>
      </c>
      <c r="C8771" s="18" t="n">
        <v>-0.09882359489764636</v>
      </c>
      <c r="D8771" s="18" t="n">
        <v>-0.07866064445037424</v>
      </c>
      <c r="E8771" s="18" t="n">
        <v>-0.09429687252127</v>
      </c>
    </row>
    <row r="8772">
      <c r="B8772" s="16" t="s">
        <v>390</v>
      </c>
      <c r="C8772" s="21" t="n">
        <v>0.1568790553029397</v>
      </c>
      <c r="D8772" s="21" t="n">
        <v>0.12487106549479549</v>
      </c>
      <c r="E8772" s="21" t="n">
        <v>0.14969303934430028</v>
      </c>
    </row>
    <row r="8773">
      <c r="B8773" s="16" t="s">
        <v>73</v>
      </c>
      <c r="C8773" s="18" t="n">
        <v>0.06309457961184033</v>
      </c>
      <c r="D8773" s="18" t="n">
        <v>0.05022141016761379</v>
      </c>
      <c r="E8773" s="18" t="n">
        <v>0.0602044636870676</v>
      </c>
    </row>
    <row r="8774">
      <c r="B8774" s="16" t="s">
        <v>135</v>
      </c>
      <c r="C8774" s="21" t="n">
        <v>-0.16637247136924072</v>
      </c>
      <c r="D8774" s="21" t="n">
        <v>-0.1324275425343548</v>
      </c>
      <c r="E8774" s="21" t="n">
        <v>-0.15875159915000803</v>
      </c>
    </row>
    <row r="8775">
      <c r="B8775" s="16" t="s">
        <v>400</v>
      </c>
      <c r="C8775" s="18" t="n">
        <v>-0.2006250372694831</v>
      </c>
      <c r="D8775" s="18" t="n">
        <v>-0.15969156698704298</v>
      </c>
      <c r="E8775" s="18" t="n">
        <v>-0.19143518897050427</v>
      </c>
    </row>
    <row r="8776">
      <c r="B8776" s="16" t="s">
        <v>383</v>
      </c>
      <c r="C8776" s="21" t="n">
        <v>-0.7856906185012178</v>
      </c>
      <c r="D8776" s="21" t="n">
        <v>-0.6253863811970157</v>
      </c>
      <c r="E8776" s="21" t="n">
        <v>-0.7497012041577902</v>
      </c>
    </row>
    <row r="8777">
      <c r="B8777" s="16" t="s">
        <v>481</v>
      </c>
      <c r="C8777" s="18" t="n">
        <v>0.6175467722083183</v>
      </c>
      <c r="D8777" s="18" t="n">
        <v>0.4915488768696038</v>
      </c>
      <c r="E8777" s="18" t="n">
        <v>0.5892593698414068</v>
      </c>
    </row>
    <row r="8778">
      <c r="B8778" s="16" t="s">
        <v>62</v>
      </c>
      <c r="C8778" s="21" t="n">
        <v>-0.8650988744320494</v>
      </c>
      <c r="D8778" s="21" t="n">
        <v>-0.6885929928636817</v>
      </c>
      <c r="E8778" s="21" t="n">
        <v>-0.8254720784555873</v>
      </c>
    </row>
    <row r="8779">
      <c r="B8779" s="16" t="s">
        <v>176</v>
      </c>
      <c r="C8779" s="18" t="n">
        <v>-0.2771481024319701</v>
      </c>
      <c r="D8779" s="18" t="n">
        <v>-0.2206016525514628</v>
      </c>
      <c r="E8779" s="18" t="n">
        <v>-0.264453031804875</v>
      </c>
    </row>
    <row r="8780">
      <c r="B8780" s="16" t="s">
        <v>82</v>
      </c>
      <c r="C8780" s="21" t="n">
        <v>-0.21010151373207872</v>
      </c>
      <c r="D8780" s="21" t="n">
        <v>-0.1672345606055065</v>
      </c>
      <c r="E8780" s="21" t="n">
        <v>-0.20047758510950037</v>
      </c>
    </row>
    <row r="8781">
      <c r="B8781" s="16" t="s">
        <v>534</v>
      </c>
      <c r="C8781" s="18" t="n">
        <v>-1.1766438929465417</v>
      </c>
      <c r="D8781" s="18" t="n">
        <v>-0.9365735683227657</v>
      </c>
      <c r="E8781" s="18" t="n">
        <v>-1.1227464381459518</v>
      </c>
    </row>
    <row r="8782">
      <c r="B8782" s="16" t="s">
        <v>345</v>
      </c>
      <c r="C8782" s="21" t="n">
        <v>1.0279364115009604</v>
      </c>
      <c r="D8782" s="21" t="n">
        <v>0.8182068327550426</v>
      </c>
      <c r="E8782" s="21" t="n">
        <v>0.9808506648201922</v>
      </c>
    </row>
    <row r="8783">
      <c r="B8783" s="16" t="s">
        <v>341</v>
      </c>
      <c r="C8783" s="18" t="n">
        <v>0.2039450198455334</v>
      </c>
      <c r="D8783" s="18" t="n">
        <v>0.16233417444598644</v>
      </c>
      <c r="E8783" s="18" t="n">
        <v>0.19460309612942617</v>
      </c>
    </row>
    <row r="8784">
      <c r="B8784" s="16" t="s">
        <v>290</v>
      </c>
      <c r="C8784" s="21" t="n">
        <v>-0.17931569040933032</v>
      </c>
      <c r="D8784" s="21" t="n">
        <v>-0.14755238341654428</v>
      </c>
      <c r="E8784" s="21" t="n">
        <v>-0.1816907984230402</v>
      </c>
    </row>
    <row r="8785">
      <c r="B8785" s="16" t="s">
        <v>425</v>
      </c>
      <c r="C8785" s="18" t="n">
        <v>-0.1404141381818697</v>
      </c>
      <c r="D8785" s="18" t="n">
        <v>-0.11554170584191573</v>
      </c>
      <c r="E8785" s="18" t="n">
        <v>-0.14227397958265647</v>
      </c>
    </row>
    <row r="8786">
      <c r="B8786" s="16" t="s">
        <v>206</v>
      </c>
      <c r="C8786" s="21" t="n">
        <v>-0.278722992926711</v>
      </c>
      <c r="D8786" s="21" t="n">
        <v>-0.22935105023686708</v>
      </c>
      <c r="E8786" s="21" t="n">
        <v>-0.2824147904074238</v>
      </c>
    </row>
    <row r="8787">
      <c r="B8787" s="16" t="s">
        <v>371</v>
      </c>
      <c r="C8787" s="18" t="n">
        <v>0.08421545895994988</v>
      </c>
      <c r="D8787" s="18" t="n">
        <v>0.06929784929413073</v>
      </c>
      <c r="E8787" s="18" t="n">
        <v>0.08533092638501147</v>
      </c>
    </row>
    <row r="8788">
      <c r="B8788" s="16" t="s">
        <v>643</v>
      </c>
      <c r="C8788" s="21" t="n">
        <v>-0.754489411431194</v>
      </c>
      <c r="D8788" s="21" t="n">
        <v>-0.6208419947249955</v>
      </c>
      <c r="E8788" s="21" t="n">
        <v>-0.7644829253465621</v>
      </c>
    </row>
    <row r="8789">
      <c r="B8789" s="16" t="s">
        <v>264</v>
      </c>
      <c r="C8789" s="18" t="n">
        <v>0.06088218660391636</v>
      </c>
      <c r="D8789" s="18" t="n">
        <v>0.050097745046806204</v>
      </c>
      <c r="E8789" s="18" t="n">
        <v>0.06168859550748222</v>
      </c>
    </row>
    <row r="8790">
      <c r="B8790" s="16" t="s">
        <v>634</v>
      </c>
      <c r="C8790" s="21" t="n">
        <v>-0.3097652322223887</v>
      </c>
      <c r="D8790" s="21" t="n">
        <v>-0.2548945840135724</v>
      </c>
      <c r="E8790" s="21" t="n">
        <v>-0.3138681965739223</v>
      </c>
    </row>
    <row r="8791">
      <c r="B8791" s="16" t="s">
        <v>111</v>
      </c>
      <c r="C8791" s="18" t="n">
        <v>0.510837524806407</v>
      </c>
      <c r="D8791" s="18" t="n">
        <v>0.4203496869221625</v>
      </c>
      <c r="E8791" s="18" t="n">
        <v>0.5176037720662079</v>
      </c>
    </row>
    <row r="8792">
      <c r="B8792" s="16" t="s">
        <v>336</v>
      </c>
      <c r="C8792" s="21" t="n">
        <v>0.7117602292693477</v>
      </c>
      <c r="D8792" s="21" t="n">
        <v>0.5856816991868418</v>
      </c>
      <c r="E8792" s="21" t="n">
        <v>0.7211877780829437</v>
      </c>
    </row>
    <row r="8793">
      <c r="B8793" s="16" t="s">
        <v>593</v>
      </c>
      <c r="C8793" s="18" t="n">
        <v>-0.7238924056378162</v>
      </c>
      <c r="D8793" s="18" t="n">
        <v>-0.5956648274625159</v>
      </c>
      <c r="E8793" s="18" t="n">
        <v>-0.7334806499781155</v>
      </c>
    </row>
    <row r="8794">
      <c r="B8794" s="16" t="s">
        <v>287</v>
      </c>
      <c r="C8794" s="21" t="n">
        <v>0.23384451612815638</v>
      </c>
      <c r="D8794" s="21" t="n">
        <v>0.19242217803045442</v>
      </c>
      <c r="E8794" s="21" t="n">
        <v>0.23694188024029994</v>
      </c>
    </row>
    <row r="8795">
      <c r="B8795" s="16" t="s">
        <v>600</v>
      </c>
      <c r="C8795" s="18" t="n">
        <v>0.46443480661029374</v>
      </c>
      <c r="D8795" s="18" t="n">
        <v>0.3821665717066828</v>
      </c>
      <c r="E8795" s="18" t="n">
        <v>0.47058643131479044</v>
      </c>
    </row>
    <row r="8796">
      <c r="B8796" s="16" t="s">
        <v>410</v>
      </c>
      <c r="C8796" s="21" t="n">
        <v>0.9724400098174044</v>
      </c>
      <c r="D8796" s="21" t="n">
        <v>0.8001856438252866</v>
      </c>
      <c r="E8796" s="21" t="n">
        <v>0.9853203665496967</v>
      </c>
    </row>
    <row r="8797">
      <c r="B8797" s="16" t="s">
        <v>318</v>
      </c>
      <c r="C8797" s="18" t="n">
        <v>0.2766262990617324</v>
      </c>
      <c r="D8797" s="18" t="n">
        <v>0.22762575683746505</v>
      </c>
      <c r="E8797" s="18" t="n">
        <v>0.28029032499390066</v>
      </c>
    </row>
    <row r="8798">
      <c r="B8798" s="16" t="s">
        <v>651</v>
      </c>
      <c r="C8798" s="21" t="n">
        <v>-0.12186447158216988</v>
      </c>
      <c r="D8798" s="21" t="n">
        <v>-0.10027785741838947</v>
      </c>
      <c r="E8798" s="21" t="n">
        <v>-0.12347861523229117</v>
      </c>
    </row>
    <row r="8799">
      <c r="B8799" s="16" t="s">
        <v>179</v>
      </c>
      <c r="C8799" s="18" t="n">
        <v>0.3419627366752567</v>
      </c>
      <c r="D8799" s="18" t="n">
        <v>0.28138874362247557</v>
      </c>
      <c r="E8799" s="18" t="n">
        <v>0.3464921698465176</v>
      </c>
    </row>
    <row r="8800">
      <c r="B8800" s="16" t="s">
        <v>598</v>
      </c>
      <c r="C8800" s="21" t="n">
        <v>0.5861872406432712</v>
      </c>
      <c r="D8800" s="21" t="n">
        <v>0.48235223748597056</v>
      </c>
      <c r="E8800" s="21" t="n">
        <v>0.5939515250157552</v>
      </c>
    </row>
    <row r="8801">
      <c r="B8801" s="16" t="s">
        <v>622</v>
      </c>
      <c r="C8801" s="18" t="n">
        <v>0.19629950696534115</v>
      </c>
      <c r="D8801" s="18" t="n">
        <v>0.16152775058395846</v>
      </c>
      <c r="E8801" s="18" t="n">
        <v>0.19889957241982759</v>
      </c>
    </row>
    <row r="8802">
      <c r="B8802" s="16" t="s">
        <v>210</v>
      </c>
      <c r="C8802" s="21" t="n">
        <v>-0.016176821563207607</v>
      </c>
      <c r="D8802" s="21" t="n">
        <v>-0.013311320232527912</v>
      </c>
      <c r="E8802" s="21" t="n">
        <v>-0.01639109003265065</v>
      </c>
    </row>
    <row r="8803">
      <c r="B8803" s="16" t="s">
        <v>100</v>
      </c>
      <c r="C8803" s="18" t="n">
        <v>0.5791289346954791</v>
      </c>
      <c r="D8803" s="18" t="n">
        <v>0.4765442133074812</v>
      </c>
      <c r="E8803" s="18" t="n">
        <v>0.5867997289836232</v>
      </c>
    </row>
    <row r="8804">
      <c r="B8804" s="16" t="s">
        <v>362</v>
      </c>
      <c r="C8804" s="21" t="n">
        <v>-0.5784735000058157</v>
      </c>
      <c r="D8804" s="21" t="n">
        <v>-0.4760048798536548</v>
      </c>
      <c r="E8804" s="21" t="n">
        <v>-0.5861356127994384</v>
      </c>
    </row>
    <row r="8805">
      <c r="B8805" s="16" t="s">
        <v>159</v>
      </c>
      <c r="C8805" s="18" t="n">
        <v>0.18125573383753268</v>
      </c>
      <c r="D8805" s="18" t="n">
        <v>0.14914877484837835</v>
      </c>
      <c r="E8805" s="18" t="n">
        <v>0.1836565385021199</v>
      </c>
    </row>
    <row r="8806">
      <c r="B8806" s="16" t="s">
        <v>557</v>
      </c>
      <c r="C8806" s="21" t="n">
        <v>-0.1611872550511424</v>
      </c>
      <c r="D8806" s="21" t="n">
        <v>-0.13263515091665928</v>
      </c>
      <c r="E8806" s="21" t="n">
        <v>-0.16332224469039794</v>
      </c>
    </row>
    <row r="8807">
      <c r="B8807" s="16" t="s">
        <v>529</v>
      </c>
      <c r="C8807" s="18" t="n">
        <v>-0.16245463198159615</v>
      </c>
      <c r="D8807" s="18" t="n">
        <v>-0.13367802946425716</v>
      </c>
      <c r="E8807" s="18" t="n">
        <v>-0.1646064085350199</v>
      </c>
    </row>
    <row r="8808">
      <c r="B8808" s="16" t="s">
        <v>588</v>
      </c>
      <c r="C8808" s="21" t="n">
        <v>0.20163376903201818</v>
      </c>
      <c r="D8808" s="21" t="n">
        <v>0.1659171215303043</v>
      </c>
      <c r="E8808" s="21" t="n">
        <v>0.20430448892032954</v>
      </c>
    </row>
    <row r="8809">
      <c r="B8809" s="16" t="s">
        <v>332</v>
      </c>
      <c r="C8809" s="18" t="n">
        <v>-0.22426581453271777</v>
      </c>
      <c r="D8809" s="18" t="n">
        <v>-0.1845402116101345</v>
      </c>
      <c r="E8809" s="18" t="n">
        <v>-0.2272363049124605</v>
      </c>
    </row>
    <row r="8810">
      <c r="B8810" s="16" t="s">
        <v>493</v>
      </c>
      <c r="C8810" s="21" t="n">
        <v>-0.8863422461986358</v>
      </c>
      <c r="D8810" s="21" t="n">
        <v>-0.7293389142402523</v>
      </c>
      <c r="E8810" s="21" t="n">
        <v>-0.8980822036280749</v>
      </c>
    </row>
    <row r="8811">
      <c r="B8811" s="16" t="s">
        <v>145</v>
      </c>
      <c r="C8811" s="18" t="n">
        <v>0.14219779538848742</v>
      </c>
      <c r="D8811" s="18" t="n">
        <v>0.11700941271928803</v>
      </c>
      <c r="E8811" s="18" t="n">
        <v>0.14408126204212002</v>
      </c>
    </row>
    <row r="8812">
      <c r="B8812" s="16" t="s">
        <v>716</v>
      </c>
      <c r="C8812" s="21" t="n">
        <v>0.6188769838274952</v>
      </c>
      <c r="D8812" s="21" t="n">
        <v>0.5092514425086673</v>
      </c>
      <c r="E8812" s="21" t="n">
        <v>0.6270742569185109</v>
      </c>
    </row>
    <row r="8813">
      <c r="B8813" s="16" t="s">
        <v>350</v>
      </c>
      <c r="C8813" s="18" t="n">
        <v>0.02841539434452277</v>
      </c>
      <c r="D8813" s="18" t="n">
        <v>0.023381998260633897</v>
      </c>
      <c r="E8813" s="18" t="n">
        <v>0.028791767603696818</v>
      </c>
    </row>
    <row r="8814">
      <c r="B8814" s="16" t="s">
        <v>306</v>
      </c>
      <c r="C8814" s="21" t="n">
        <v>-0.43411856777860003</v>
      </c>
      <c r="D8814" s="21" t="n">
        <v>-0.3572204374022591</v>
      </c>
      <c r="E8814" s="21" t="n">
        <v>-0.4398686417786919</v>
      </c>
    </row>
    <row r="8815">
      <c r="B8815" s="16" t="s">
        <v>106</v>
      </c>
      <c r="C8815" s="18" t="n">
        <v>1.1099971092717777</v>
      </c>
      <c r="D8815" s="18" t="n">
        <v>0.9133763960345717</v>
      </c>
      <c r="E8815" s="18" t="n">
        <v>1.124699464784606</v>
      </c>
    </row>
    <row r="8816">
      <c r="B8816" s="16" t="s">
        <v>109</v>
      </c>
      <c r="C8816" s="21" t="n">
        <v>-0.0441968818342869</v>
      </c>
      <c r="D8816" s="21" t="n">
        <v>-0.036368012410636634</v>
      </c>
      <c r="E8816" s="21" t="n">
        <v>-0.044782287205038226</v>
      </c>
    </row>
    <row r="8817">
      <c r="B8817" s="16" t="s">
        <v>545</v>
      </c>
      <c r="C8817" s="18" t="n">
        <v>-1.0463962410159484</v>
      </c>
      <c r="D8817" s="18" t="n">
        <v>-0.8610415463787106</v>
      </c>
      <c r="E8817" s="18" t="n">
        <v>-1.0602561775997443</v>
      </c>
    </row>
    <row r="8818">
      <c r="B8818" s="16" t="s">
        <v>294</v>
      </c>
      <c r="C8818" s="21" t="n">
        <v>0.36814568667462855</v>
      </c>
      <c r="D8818" s="21" t="n">
        <v>0.30293374433303527</v>
      </c>
      <c r="E8818" s="21" t="n">
        <v>0.37302192348713314</v>
      </c>
    </row>
    <row r="8819">
      <c r="B8819" s="16" t="s">
        <v>416</v>
      </c>
      <c r="C8819" s="18" t="n">
        <v>0.23154972403040242</v>
      </c>
      <c r="D8819" s="18" t="n">
        <v>0.19053387677418337</v>
      </c>
      <c r="E8819" s="18" t="n">
        <v>0.2346166927037044</v>
      </c>
    </row>
    <row r="8820">
      <c r="B8820" s="16" t="s">
        <v>208</v>
      </c>
      <c r="C8820" s="21" t="n">
        <v>-0.7368528110284882</v>
      </c>
      <c r="D8820" s="21" t="n">
        <v>-0.6063294753863697</v>
      </c>
      <c r="E8820" s="21" t="n">
        <v>-0.7466127211200335</v>
      </c>
    </row>
    <row r="8821">
      <c r="B8821" s="16" t="s">
        <v>89</v>
      </c>
      <c r="C8821" s="18" t="n">
        <v>0.05572246205861024</v>
      </c>
      <c r="D8821" s="18" t="n">
        <v>0.04585199470173128</v>
      </c>
      <c r="E8821" s="18" t="n">
        <v>0.05646052834760558</v>
      </c>
    </row>
    <row r="8822">
      <c r="B8822" s="16" t="s">
        <v>377</v>
      </c>
      <c r="C8822" s="21" t="n">
        <v>-0.2332999879993507</v>
      </c>
      <c r="D8822" s="21" t="n">
        <v>-0.19197410556641503</v>
      </c>
      <c r="E8822" s="21" t="n">
        <v>-0.23639013961871425</v>
      </c>
    </row>
    <row r="8823">
      <c r="B8823" s="16" t="s">
        <v>297</v>
      </c>
      <c r="C8823" s="18" t="n">
        <v>0.8725171700413763</v>
      </c>
      <c r="D8823" s="18" t="n">
        <v>0.7179627600773775</v>
      </c>
      <c r="E8823" s="18" t="n">
        <v>0.8840740088095521</v>
      </c>
    </row>
    <row r="8824">
      <c r="B8824" s="16" t="s">
        <v>131</v>
      </c>
      <c r="C8824" s="21" t="n">
        <v>-0.024435500644183504</v>
      </c>
      <c r="D8824" s="21" t="n">
        <v>-0.020107087961992277</v>
      </c>
      <c r="E8824" s="21" t="n">
        <v>-0.024759158620050153</v>
      </c>
    </row>
    <row r="8825">
      <c r="B8825" s="16" t="s">
        <v>706</v>
      </c>
      <c r="C8825" s="18" t="n">
        <v>0.4124584387765883</v>
      </c>
      <c r="D8825" s="18" t="n">
        <v>0.33939710218791724</v>
      </c>
      <c r="E8825" s="18" t="n">
        <v>0.41792161570786696</v>
      </c>
    </row>
    <row r="8826">
      <c r="B8826" s="16" t="s">
        <v>123</v>
      </c>
      <c r="C8826" s="21" t="n">
        <v>-0.64817846356934</v>
      </c>
      <c r="D8826" s="21" t="n">
        <v>-0.5333625683319088</v>
      </c>
      <c r="E8826" s="21" t="n">
        <v>-0.656763846474893</v>
      </c>
    </row>
    <row r="8827">
      <c r="B8827" s="16" t="s">
        <v>250</v>
      </c>
      <c r="C8827" s="18" t="n">
        <v>-0.3041465602084855</v>
      </c>
      <c r="D8827" s="18" t="n">
        <v>-0.2502711824283862</v>
      </c>
      <c r="E8827" s="18" t="n">
        <v>-0.30817510300273</v>
      </c>
    </row>
    <row r="8828">
      <c r="B8828" s="16" t="s">
        <v>523</v>
      </c>
      <c r="C8828" s="21" t="n">
        <v>-0.26566158716264443</v>
      </c>
      <c r="D8828" s="21" t="n">
        <v>-0.2186032927658994</v>
      </c>
      <c r="E8828" s="21" t="n">
        <v>-0.26918038110178355</v>
      </c>
    </row>
    <row r="8829">
      <c r="B8829" s="16" t="s">
        <v>590</v>
      </c>
      <c r="C8829" s="18" t="n">
        <v>-0.16806295116858216</v>
      </c>
      <c r="D8829" s="18" t="n">
        <v>-0.13829291208334926</v>
      </c>
      <c r="E8829" s="18" t="n">
        <v>-0.17028901215196315</v>
      </c>
    </row>
    <row r="8830">
      <c r="B8830" s="16" t="s">
        <v>591</v>
      </c>
      <c r="C8830" s="21" t="n">
        <v>0.7182932150920883</v>
      </c>
      <c r="D8830" s="21" t="n">
        <v>0.5910574564715023</v>
      </c>
      <c r="E8830" s="21" t="n">
        <v>0.7278072959149336</v>
      </c>
    </row>
    <row r="8831">
      <c r="B8831" s="16" t="s">
        <v>492</v>
      </c>
      <c r="C8831" s="18" t="n">
        <v>-0.16522787128850375</v>
      </c>
      <c r="D8831" s="18" t="n">
        <v>-0.13596002759049233</v>
      </c>
      <c r="E8831" s="18" t="n">
        <v>-0.16741638050534768</v>
      </c>
    </row>
    <row r="8832">
      <c r="B8832" s="16" t="s">
        <v>68</v>
      </c>
      <c r="C8832" s="21" t="n">
        <v>0.3674891573955007</v>
      </c>
      <c r="D8832" s="21" t="n">
        <v>0.3023935101812054</v>
      </c>
      <c r="E8832" s="21" t="n">
        <v>0.3723566982152088</v>
      </c>
    </row>
    <row r="8833">
      <c r="B8833" s="16" t="s">
        <v>502</v>
      </c>
      <c r="C8833" s="18" t="n">
        <v>0.34057031164420926</v>
      </c>
      <c r="D8833" s="18" t="n">
        <v>0.2802429675245172</v>
      </c>
      <c r="E8833" s="18" t="n">
        <v>0.34508130158921274</v>
      </c>
    </row>
    <row r="8834">
      <c r="B8834" s="16" t="s">
        <v>384</v>
      </c>
      <c r="C8834" s="21" t="n">
        <v>0.2726476809934353</v>
      </c>
      <c r="D8834" s="21" t="n">
        <v>0.22435189621020327</v>
      </c>
      <c r="E8834" s="21" t="n">
        <v>0.2762590085385525</v>
      </c>
    </row>
    <row r="8835">
      <c r="B8835" s="16" t="s">
        <v>549</v>
      </c>
      <c r="C8835" s="18" t="n">
        <v>-0.13231330079129583</v>
      </c>
      <c r="D8835" s="18" t="n">
        <v>-0.10887582031945817</v>
      </c>
      <c r="E8835" s="18" t="n">
        <v>-0.13406584336195682</v>
      </c>
    </row>
    <row r="8836">
      <c r="B8836" s="16" t="s">
        <v>382</v>
      </c>
      <c r="C8836" s="21" t="n">
        <v>-0.9394700424210121</v>
      </c>
      <c r="D8836" s="21" t="n">
        <v>-0.7730558524534417</v>
      </c>
      <c r="E8836" s="21" t="n">
        <v>-0.9519136987530428</v>
      </c>
    </row>
    <row r="8837">
      <c r="B8837" s="16" t="s">
        <v>343</v>
      </c>
      <c r="C8837" s="18" t="n">
        <v>0.16964232563867335</v>
      </c>
      <c r="D8837" s="18" t="n">
        <v>0.139592522099836</v>
      </c>
      <c r="E8837" s="18" t="n">
        <v>0.17188930606837832</v>
      </c>
    </row>
    <row r="8838">
      <c r="B8838" s="16" t="s">
        <v>143</v>
      </c>
      <c r="C8838" s="21" t="n">
        <v>-0.03759358510143157</v>
      </c>
      <c r="D8838" s="21" t="n">
        <v>-0.030934398826039877</v>
      </c>
      <c r="E8838" s="21" t="n">
        <v>-0.03809152716681733</v>
      </c>
    </row>
    <row r="8839">
      <c r="B8839" s="16" t="s">
        <v>172</v>
      </c>
      <c r="C8839" s="18" t="n">
        <v>0.328931881291568</v>
      </c>
      <c r="D8839" s="18" t="n">
        <v>0.27066612495240555</v>
      </c>
      <c r="E8839" s="18" t="n">
        <v>0.333288715573258</v>
      </c>
    </row>
    <row r="8840">
      <c r="B8840" s="16" t="s">
        <v>454</v>
      </c>
      <c r="C8840" s="21" t="n">
        <v>-0.41724436361010275</v>
      </c>
      <c r="D8840" s="21" t="n">
        <v>-0.3433352662962865</v>
      </c>
      <c r="E8840" s="21" t="n">
        <v>-0.42277093202931615</v>
      </c>
    </row>
    <row r="8841">
      <c r="B8841" s="16" t="s">
        <v>177</v>
      </c>
      <c r="C8841" s="18" t="n">
        <v>0.1441505093447665</v>
      </c>
      <c r="D8841" s="18" t="n">
        <v>0.11861623026950914</v>
      </c>
      <c r="E8841" s="18" t="n">
        <v>0.1460598404754867</v>
      </c>
    </row>
    <row r="8842">
      <c r="B8842" s="16" t="s">
        <v>645</v>
      </c>
      <c r="C8842" s="21" t="n">
        <v>-1.0118902539516137</v>
      </c>
      <c r="D8842" s="21" t="n">
        <v>-0.8326478200859327</v>
      </c>
      <c r="E8842" s="21" t="n">
        <v>-1.025293144940513</v>
      </c>
    </row>
    <row r="8843">
      <c r="B8843" s="16" t="s">
        <v>169</v>
      </c>
      <c r="C8843" s="18" t="n">
        <v>0.36300638785861905</v>
      </c>
      <c r="D8843" s="18" t="n">
        <v>0.29870480158039053</v>
      </c>
      <c r="E8843" s="18" t="n">
        <v>0.36781455260350426</v>
      </c>
    </row>
    <row r="8844">
      <c r="B8844" s="16" t="s">
        <v>511</v>
      </c>
      <c r="C8844" s="21" t="n">
        <v>-0.029623156703502757</v>
      </c>
      <c r="D8844" s="21" t="n">
        <v>-0.02437582213773848</v>
      </c>
      <c r="E8844" s="21" t="n">
        <v>-0.030015527258010648</v>
      </c>
    </row>
    <row r="8845">
      <c r="B8845" s="16" t="s">
        <v>606</v>
      </c>
      <c r="C8845" s="18" t="n">
        <v>0.4756215938789663</v>
      </c>
      <c r="D8845" s="18" t="n">
        <v>0.39137177355209024</v>
      </c>
      <c r="E8845" s="18" t="n">
        <v>0.4819213920535528</v>
      </c>
    </row>
    <row r="8846">
      <c r="B8846" s="16" t="s">
        <v>560</v>
      </c>
      <c r="C8846" s="21" t="n">
        <v>0.2900248982802339</v>
      </c>
      <c r="D8846" s="21" t="n">
        <v>0.2386509785825337</v>
      </c>
      <c r="E8846" s="21" t="n">
        <v>0.29386639401609704</v>
      </c>
    </row>
    <row r="8847">
      <c r="B8847" s="16" t="s">
        <v>477</v>
      </c>
      <c r="C8847" s="18" t="n">
        <v>-0.1118508074662618</v>
      </c>
      <c r="D8847" s="18" t="n">
        <v>-0.09203797610258199</v>
      </c>
      <c r="E8847" s="18" t="n">
        <v>-0.11333231613149136</v>
      </c>
    </row>
    <row r="8848">
      <c r="B8848" s="16" t="s">
        <v>301</v>
      </c>
      <c r="C8848" s="21" t="n">
        <v>-0.27375133806361907</v>
      </c>
      <c r="D8848" s="21" t="n">
        <v>-0.22526005561782897</v>
      </c>
      <c r="E8848" s="21" t="n">
        <v>-0.2773772839878965</v>
      </c>
    </row>
    <row r="8849">
      <c r="B8849" s="16" t="s">
        <v>435</v>
      </c>
      <c r="C8849" s="18" t="n">
        <v>-0.46035023302751577</v>
      </c>
      <c r="D8849" s="18" t="n">
        <v>-0.37880552412627655</v>
      </c>
      <c r="E8849" s="18" t="n">
        <v>-0.46644775592180887</v>
      </c>
    </row>
    <row r="8850">
      <c r="B8850" s="16" t="s">
        <v>370</v>
      </c>
      <c r="C8850" s="21" t="n">
        <v>-0.8957543486975164</v>
      </c>
      <c r="D8850" s="21" t="n">
        <v>-0.7084742651146666</v>
      </c>
      <c r="E8850" s="21" t="n">
        <v>-0.8811271687334735</v>
      </c>
    </row>
    <row r="8851">
      <c r="B8851" s="16" t="s">
        <v>156</v>
      </c>
      <c r="C8851" s="18" t="n">
        <v>-0.15840205371478544</v>
      </c>
      <c r="D8851" s="18" t="n">
        <v>-0.12528410134030277</v>
      </c>
      <c r="E8851" s="18" t="n">
        <v>-0.15581543457112268</v>
      </c>
    </row>
    <row r="8852">
      <c r="B8852" s="16" t="s">
        <v>621</v>
      </c>
      <c r="C8852" s="21" t="n">
        <v>-0.823042684653015</v>
      </c>
      <c r="D8852" s="21" t="n">
        <v>-0.6509648119659347</v>
      </c>
      <c r="E8852" s="21" t="n">
        <v>-0.8096028465054093</v>
      </c>
    </row>
    <row r="8853">
      <c r="B8853" s="16" t="s">
        <v>628</v>
      </c>
      <c r="C8853" s="18" t="n">
        <v>-0.2054282643181544</v>
      </c>
      <c r="D8853" s="18" t="n">
        <v>-0.16247829419774654</v>
      </c>
      <c r="E8853" s="18" t="n">
        <v>-0.20207373280373658</v>
      </c>
    </row>
    <row r="8854">
      <c r="B8854" s="16" t="s">
        <v>91</v>
      </c>
      <c r="C8854" s="21" t="n">
        <v>0.5357434810658888</v>
      </c>
      <c r="D8854" s="21" t="n">
        <v>0.4237327673485859</v>
      </c>
      <c r="E8854" s="21" t="n">
        <v>0.5269950822180258</v>
      </c>
    </row>
    <row r="8855">
      <c r="B8855" s="16" t="s">
        <v>342</v>
      </c>
      <c r="C8855" s="18" t="n">
        <v>0.043042223888322115</v>
      </c>
      <c r="D8855" s="18" t="n">
        <v>0.03404315924619357</v>
      </c>
      <c r="E8855" s="18" t="n">
        <v>0.042339367847731776</v>
      </c>
    </row>
    <row r="8856">
      <c r="B8856" s="16" t="s">
        <v>605</v>
      </c>
      <c r="C8856" s="21" t="n">
        <v>-0.20595707635106603</v>
      </c>
      <c r="D8856" s="21" t="n">
        <v>-0.1628965447113451</v>
      </c>
      <c r="E8856" s="21" t="n">
        <v>-0.20259390962456825</v>
      </c>
    </row>
    <row r="8857">
      <c r="B8857" s="16" t="s">
        <v>712</v>
      </c>
      <c r="C8857" s="18" t="n">
        <v>-0.5846389433663415</v>
      </c>
      <c r="D8857" s="18" t="n">
        <v>-0.4624053975971866</v>
      </c>
      <c r="E8857" s="18" t="n">
        <v>-0.5750921082870121</v>
      </c>
    </row>
    <row r="8858">
      <c r="B8858" s="16" t="s">
        <v>266</v>
      </c>
      <c r="C8858" s="21" t="n">
        <v>0.19440359298800194</v>
      </c>
      <c r="D8858" s="21" t="n">
        <v>0.15375860901830227</v>
      </c>
      <c r="E8858" s="21" t="n">
        <v>0.19122908834347882</v>
      </c>
    </row>
    <row r="8859">
      <c r="B8859" s="16" t="s">
        <v>530</v>
      </c>
      <c r="C8859" s="18" t="n">
        <v>-0.5224642814232316</v>
      </c>
      <c r="D8859" s="18" t="n">
        <v>-0.41322991997550623</v>
      </c>
      <c r="E8859" s="18" t="n">
        <v>-0.5139327246629724</v>
      </c>
    </row>
    <row r="8860">
      <c r="B8860" s="16" t="s">
        <v>451</v>
      </c>
      <c r="C8860" s="21" t="n">
        <v>0.11655452675762742</v>
      </c>
      <c r="D8860" s="21" t="n">
        <v>0.09218585744012116</v>
      </c>
      <c r="E8860" s="21" t="n">
        <v>0.11465125490526448</v>
      </c>
    </row>
    <row r="8861">
      <c r="B8861" s="16" t="s">
        <v>321</v>
      </c>
      <c r="C8861" s="18" t="n">
        <v>0.7421813605879717</v>
      </c>
      <c r="D8861" s="18" t="n">
        <v>0.5870095911774662</v>
      </c>
      <c r="E8861" s="18" t="n">
        <v>0.7300619437600615</v>
      </c>
    </row>
    <row r="8862">
      <c r="B8862" s="16" t="s">
        <v>163</v>
      </c>
      <c r="C8862" s="21" t="n">
        <v>-0.2385263936610581</v>
      </c>
      <c r="D8862" s="21" t="n">
        <v>-0.18865642316466752</v>
      </c>
      <c r="E8862" s="21" t="n">
        <v>-0.23463138774640346</v>
      </c>
    </row>
    <row r="8863">
      <c r="B8863" s="16" t="s">
        <v>561</v>
      </c>
      <c r="C8863" s="18" t="n">
        <v>-0.409956151789446</v>
      </c>
      <c r="D8863" s="18" t="n">
        <v>-0.32424445808227176</v>
      </c>
      <c r="E8863" s="18" t="n">
        <v>-0.40326179142344837</v>
      </c>
    </row>
    <row r="8864">
      <c r="B8864" s="16" t="s">
        <v>311</v>
      </c>
      <c r="C8864" s="21" t="n">
        <v>-0.34163604674624803</v>
      </c>
      <c r="D8864" s="21" t="n">
        <v>-0.2702083975446728</v>
      </c>
      <c r="E8864" s="21" t="n">
        <v>-0.3360573164333807</v>
      </c>
    </row>
    <row r="8865">
      <c r="B8865" s="16" t="s">
        <v>564</v>
      </c>
      <c r="C8865" s="18" t="n">
        <v>0.08583247512736925</v>
      </c>
      <c r="D8865" s="18" t="n">
        <v>0.06788702709315066</v>
      </c>
      <c r="E8865" s="18" t="n">
        <v>0.08443087762212373</v>
      </c>
    </row>
    <row r="8866">
      <c r="B8866" s="16" t="s">
        <v>367</v>
      </c>
      <c r="C8866" s="21" t="n">
        <v>-0.324743267562391</v>
      </c>
      <c r="D8866" s="21" t="n">
        <v>-0.2568474807537805</v>
      </c>
      <c r="E8866" s="21" t="n">
        <v>-0.31944038712016565</v>
      </c>
    </row>
    <row r="8867">
      <c r="B8867" s="16" t="s">
        <v>273</v>
      </c>
      <c r="C8867" s="18" t="n">
        <v>-0.5184405155323628</v>
      </c>
      <c r="D8867" s="18" t="n">
        <v>-0.41004742403041605</v>
      </c>
      <c r="E8867" s="18" t="n">
        <v>-0.5099746646745137</v>
      </c>
    </row>
    <row r="8868">
      <c r="B8868" s="16" t="s">
        <v>464</v>
      </c>
      <c r="C8868" s="21" t="n">
        <v>1.3433120100524585</v>
      </c>
      <c r="D8868" s="21" t="n">
        <v>1.0624586869440893</v>
      </c>
      <c r="E8868" s="21" t="n">
        <v>1.3213764575793188</v>
      </c>
    </row>
    <row r="8869">
      <c r="B8869" s="16" t="s">
        <v>450</v>
      </c>
      <c r="C8869" s="18" t="n">
        <v>1.4451548884261372</v>
      </c>
      <c r="D8869" s="18" t="n">
        <v>1.143008737879225</v>
      </c>
      <c r="E8869" s="18" t="n">
        <v>1.4215562972949165</v>
      </c>
    </row>
    <row r="8870">
      <c r="B8870" s="16" t="s">
        <v>90</v>
      </c>
      <c r="C8870" s="21" t="n">
        <v>0.2025548324504397</v>
      </c>
      <c r="D8870" s="21" t="n">
        <v>0.1602056258776917</v>
      </c>
      <c r="E8870" s="21" t="n">
        <v>0.19924722251123345</v>
      </c>
    </row>
    <row r="8871">
      <c r="B8871" s="16" t="s">
        <v>519</v>
      </c>
      <c r="C8871" s="18" t="n">
        <v>-0.43281798829846646</v>
      </c>
      <c r="D8871" s="18" t="n">
        <v>-0.34232644991792555</v>
      </c>
      <c r="E8871" s="18" t="n">
        <v>-0.4257503066112693</v>
      </c>
    </row>
    <row r="8872">
      <c r="B8872" s="16" t="s">
        <v>338</v>
      </c>
      <c r="C8872" s="21" t="n">
        <v>-0.6252258465364153</v>
      </c>
      <c r="D8872" s="21" t="n">
        <v>-0.4945065829707317</v>
      </c>
      <c r="E8872" s="21" t="n">
        <v>-0.6150162494646768</v>
      </c>
    </row>
    <row r="8873">
      <c r="B8873" s="16" t="s">
        <v>296</v>
      </c>
      <c r="C8873" s="18" t="n">
        <v>0.7739615904413576</v>
      </c>
      <c r="D8873" s="18" t="n">
        <v>0.6121453608483494</v>
      </c>
      <c r="E8873" s="18" t="n">
        <v>0.7613232197930835</v>
      </c>
    </row>
    <row r="8874">
      <c r="B8874" s="16" t="s">
        <v>191</v>
      </c>
      <c r="C8874" s="21" t="n">
        <v>-0.7948694883745269</v>
      </c>
      <c r="D8874" s="21" t="n">
        <v>-0.6286819343462432</v>
      </c>
      <c r="E8874" s="21" t="n">
        <v>-0.7818897031563061</v>
      </c>
    </row>
    <row r="8875">
      <c r="B8875" s="16" t="s">
        <v>302</v>
      </c>
      <c r="C8875" s="18" t="n">
        <v>-0.05074030647943087</v>
      </c>
      <c r="D8875" s="18" t="n">
        <v>-0.04013176313012457</v>
      </c>
      <c r="E8875" s="18" t="n">
        <v>-0.04991174494871152</v>
      </c>
    </row>
    <row r="8876">
      <c r="B8876" s="16" t="s">
        <v>88</v>
      </c>
      <c r="C8876" s="21" t="n">
        <v>-0.11552833167957266</v>
      </c>
      <c r="D8876" s="21" t="n">
        <v>-0.0913742143765443</v>
      </c>
      <c r="E8876" s="21" t="n">
        <v>-0.11364181703314097</v>
      </c>
    </row>
    <row r="8877">
      <c r="B8877" s="16" t="s">
        <v>573</v>
      </c>
      <c r="C8877" s="18" t="n">
        <v>-0.46231614619838984</v>
      </c>
      <c r="D8877" s="18" t="n">
        <v>-0.3656572724484247</v>
      </c>
      <c r="E8877" s="18" t="n">
        <v>-0.45476677568117213</v>
      </c>
    </row>
    <row r="8878">
      <c r="B8878" s="16" t="s">
        <v>237</v>
      </c>
      <c r="C8878" s="21" t="n">
        <v>0.08992394029301343</v>
      </c>
      <c r="D8878" s="21" t="n">
        <v>0.07112306806876736</v>
      </c>
      <c r="E8878" s="21" t="n">
        <v>0.08845553139312437</v>
      </c>
    </row>
    <row r="8879">
      <c r="B8879" s="16" t="s">
        <v>582</v>
      </c>
      <c r="C8879" s="18" t="n">
        <v>-0.16987438438942093</v>
      </c>
      <c r="D8879" s="18" t="n">
        <v>-0.13435785136527695</v>
      </c>
      <c r="E8879" s="18" t="n">
        <v>-0.16710042834292438</v>
      </c>
    </row>
    <row r="8880">
      <c r="B8880" s="16" t="s">
        <v>248</v>
      </c>
      <c r="C8880" s="21" t="n">
        <v>0.6799604684471677</v>
      </c>
      <c r="D8880" s="21" t="n">
        <v>0.5377975489492226</v>
      </c>
      <c r="E8880" s="21" t="n">
        <v>0.6688570848522417</v>
      </c>
    </row>
    <row r="8881">
      <c r="B8881" s="16" t="s">
        <v>125</v>
      </c>
      <c r="C8881" s="18" t="n">
        <v>-0.01224879500982641</v>
      </c>
      <c r="D8881" s="18" t="n">
        <v>-0.00968787486853428</v>
      </c>
      <c r="E8881" s="18" t="n">
        <v>-0.012048778867887588</v>
      </c>
    </row>
    <row r="8882">
      <c r="B8882" s="16" t="s">
        <v>695</v>
      </c>
      <c r="C8882" s="21" t="n">
        <v>-0.7501081911438982</v>
      </c>
      <c r="D8882" s="21" t="n">
        <v>-0.593279117483383</v>
      </c>
      <c r="E8882" s="21" t="n">
        <v>-0.737859333496354</v>
      </c>
    </row>
    <row r="8883">
      <c r="B8883" s="16" t="s">
        <v>246</v>
      </c>
      <c r="C8883" s="18" t="n">
        <v>0.45119140092289645</v>
      </c>
      <c r="D8883" s="18" t="n">
        <v>0.35685843631092407</v>
      </c>
      <c r="E8883" s="18" t="n">
        <v>0.4438236914285198</v>
      </c>
    </row>
    <row r="8884">
      <c r="B8884" s="16" t="s">
        <v>408</v>
      </c>
      <c r="C8884" s="21" t="n">
        <v>0.056602151348513756</v>
      </c>
      <c r="D8884" s="21" t="n">
        <v>0.044768041192160615</v>
      </c>
      <c r="E8884" s="21" t="n">
        <v>0.05567786908817021</v>
      </c>
    </row>
    <row r="8885">
      <c r="B8885" s="16" t="s">
        <v>682</v>
      </c>
      <c r="C8885" s="18" t="n">
        <v>0.333831457841977</v>
      </c>
      <c r="D8885" s="18" t="n">
        <v>0.2640355551839122</v>
      </c>
      <c r="E8885" s="18" t="n">
        <v>0.32838017220924337</v>
      </c>
    </row>
    <row r="8886">
      <c r="B8886" s="16" t="s">
        <v>516</v>
      </c>
      <c r="C8886" s="21" t="n">
        <v>0.43061606567048605</v>
      </c>
      <c r="D8886" s="21" t="n">
        <v>0.34058489486104404</v>
      </c>
      <c r="E8886" s="21" t="n">
        <v>0.42358434017886104</v>
      </c>
    </row>
    <row r="8887">
      <c r="B8887" s="16" t="s">
        <v>589</v>
      </c>
      <c r="C8887" s="18" t="n">
        <v>-0.13310667544300386</v>
      </c>
      <c r="D8887" s="18" t="n">
        <v>-0.10527736114645789</v>
      </c>
      <c r="E8887" s="18" t="n">
        <v>-0.1309331160302572</v>
      </c>
    </row>
    <row r="8888">
      <c r="B8888" s="16" t="s">
        <v>366</v>
      </c>
      <c r="C8888" s="21" t="n">
        <v>-0.05830501724639579</v>
      </c>
      <c r="D8888" s="21" t="n">
        <v>-0.046114879940244886</v>
      </c>
      <c r="E8888" s="21" t="n">
        <v>-0.057352928114693856</v>
      </c>
    </row>
    <row r="8889">
      <c r="B8889" s="16" t="s">
        <v>685</v>
      </c>
      <c r="C8889" s="18" t="n">
        <v>0.45024585409737766</v>
      </c>
      <c r="D8889" s="18" t="n">
        <v>0.35611057994459444</v>
      </c>
      <c r="E8889" s="18" t="n">
        <v>0.44289358486695446</v>
      </c>
    </row>
    <row r="8890">
      <c r="B8890" s="16" t="s">
        <v>705</v>
      </c>
      <c r="C8890" s="21" t="n">
        <v>0.1950308472248528</v>
      </c>
      <c r="D8890" s="21" t="n">
        <v>0.1542547199053319</v>
      </c>
      <c r="E8890" s="21" t="n">
        <v>0.1918460998607504</v>
      </c>
    </row>
    <row r="8891">
      <c r="B8891" s="16" t="s">
        <v>201</v>
      </c>
      <c r="C8891" s="18" t="n">
        <v>-0.7762603828966361</v>
      </c>
      <c r="D8891" s="18" t="n">
        <v>-0.6139635326470939</v>
      </c>
      <c r="E8891" s="18" t="n">
        <v>-0.7635844742213436</v>
      </c>
    </row>
    <row r="8892">
      <c r="B8892" s="16" t="s">
        <v>108</v>
      </c>
      <c r="C8892" s="21" t="n">
        <v>-0.32753055943315723</v>
      </c>
      <c r="D8892" s="21" t="n">
        <v>-0.2590520188201293</v>
      </c>
      <c r="E8892" s="21" t="n">
        <v>-0.32218216403488914</v>
      </c>
    </row>
    <row r="8893">
      <c r="B8893" s="16" t="s">
        <v>568</v>
      </c>
      <c r="C8893" s="18" t="n">
        <v>-0.0047026244385665016</v>
      </c>
      <c r="D8893" s="18" t="n">
        <v>-0.0037194219576697114</v>
      </c>
      <c r="E8893" s="18" t="n">
        <v>-0.00462583314632635</v>
      </c>
    </row>
    <row r="8894">
      <c r="B8894" s="16" t="s">
        <v>113</v>
      </c>
      <c r="C8894" s="21" t="n">
        <v>0.5631709154660252</v>
      </c>
      <c r="D8894" s="21" t="n">
        <v>0.44542580345705934</v>
      </c>
      <c r="E8894" s="21" t="n">
        <v>0.5539746415735072</v>
      </c>
    </row>
    <row r="8895">
      <c r="B8895" s="16" t="s">
        <v>334</v>
      </c>
      <c r="C8895" s="18" t="n">
        <v>-1.2218416892802637</v>
      </c>
      <c r="D8895" s="18" t="n">
        <v>-0.9663848064572591</v>
      </c>
      <c r="E8895" s="18" t="n">
        <v>-1.201889680894639</v>
      </c>
    </row>
    <row r="8896">
      <c r="B8896" s="16" t="s">
        <v>146</v>
      </c>
      <c r="C8896" s="21" t="n">
        <v>0.15621877959593672</v>
      </c>
      <c r="D8896" s="21" t="n">
        <v>0.1235572958504446</v>
      </c>
      <c r="E8896" s="21" t="n">
        <v>0.15366781212786304</v>
      </c>
    </row>
    <row r="8897">
      <c r="B8897" s="16" t="s">
        <v>556</v>
      </c>
      <c r="C8897" s="18" t="n">
        <v>-0.2594385312752844</v>
      </c>
      <c r="D8897" s="18" t="n">
        <v>-0.20519634993115066</v>
      </c>
      <c r="E8897" s="18" t="n">
        <v>-0.25520204155900383</v>
      </c>
    </row>
    <row r="8898">
      <c r="B8898" s="16" t="s">
        <v>612</v>
      </c>
      <c r="C8898" s="21" t="n">
        <v>0.13955261712006733</v>
      </c>
      <c r="D8898" s="21" t="n">
        <v>0.11037561581780826</v>
      </c>
      <c r="E8898" s="21" t="n">
        <v>0.13727379899539227</v>
      </c>
    </row>
    <row r="8899">
      <c r="B8899" s="16" t="s">
        <v>286</v>
      </c>
      <c r="C8899" s="18" t="n">
        <v>-0.06612800380724654</v>
      </c>
      <c r="D8899" s="18" t="n">
        <v>-0.05230227346254218</v>
      </c>
      <c r="E8899" s="18" t="n">
        <v>-0.06504816957171314</v>
      </c>
    </row>
    <row r="8900">
      <c r="B8900" s="16" t="s">
        <v>213</v>
      </c>
      <c r="C8900" s="21" t="n">
        <v>0.49309571930893625</v>
      </c>
      <c r="D8900" s="21" t="n">
        <v>0.39000159795657946</v>
      </c>
      <c r="E8900" s="21" t="n">
        <v>0.48504373515020055</v>
      </c>
    </row>
    <row r="8901">
      <c r="B8901" s="16" t="s">
        <v>434</v>
      </c>
      <c r="C8901" s="18" t="n">
        <v>0.5131540211562429</v>
      </c>
      <c r="D8901" s="18" t="n">
        <v>0.4058662049008629</v>
      </c>
      <c r="E8901" s="18" t="n">
        <v>0.5047744958682676</v>
      </c>
    </row>
    <row r="8902">
      <c r="B8902" s="16" t="s">
        <v>230</v>
      </c>
      <c r="C8902" s="21" t="n">
        <v>0.30324574317722175</v>
      </c>
      <c r="D8902" s="21" t="n">
        <v>0.23984455711437702</v>
      </c>
      <c r="E8902" s="21" t="n">
        <v>0.2982939055833179</v>
      </c>
    </row>
    <row r="8903">
      <c r="B8903" s="16" t="s">
        <v>283</v>
      </c>
      <c r="C8903" s="18" t="n">
        <v>0.19487498322914193</v>
      </c>
      <c r="D8903" s="18" t="n">
        <v>0.15413144321682945</v>
      </c>
      <c r="E8903" s="18" t="n">
        <v>0.19169278103908027</v>
      </c>
    </row>
    <row r="8904">
      <c r="B8904" s="16" t="s">
        <v>452</v>
      </c>
      <c r="C8904" s="21" t="n">
        <v>0.09748330270182312</v>
      </c>
      <c r="D8904" s="21" t="n">
        <v>0.07710195473016543</v>
      </c>
      <c r="E8904" s="21" t="n">
        <v>0.09589145353672313</v>
      </c>
    </row>
    <row r="8905">
      <c r="B8905" s="16" t="s">
        <v>626</v>
      </c>
      <c r="C8905" s="18" t="n">
        <v>-0.09058214121930748</v>
      </c>
      <c r="D8905" s="18" t="n">
        <v>-0.07164365545774519</v>
      </c>
      <c r="E8905" s="18" t="n">
        <v>-0.08910298425727907</v>
      </c>
    </row>
    <row r="8906">
      <c r="B8906" s="16" t="s">
        <v>395</v>
      </c>
      <c r="C8906" s="21" t="n">
        <v>0.05817123686444254</v>
      </c>
      <c r="D8906" s="21" t="n">
        <v>0.046009069727959664</v>
      </c>
      <c r="E8906" s="21" t="n">
        <v>0.05722133229341321</v>
      </c>
    </row>
    <row r="8907">
      <c r="B8907" s="16" t="s">
        <v>537</v>
      </c>
      <c r="C8907" s="18" t="n">
        <v>-0.7699576158625694</v>
      </c>
      <c r="D8907" s="18" t="n">
        <v>-0.6089785183413947</v>
      </c>
      <c r="E8907" s="18" t="n">
        <v>-0.7573846279353734</v>
      </c>
    </row>
    <row r="8908">
      <c r="B8908" s="16" t="s">
        <v>85</v>
      </c>
      <c r="C8908" s="21" t="n">
        <v>0.3510573665526939</v>
      </c>
      <c r="D8908" s="21" t="n">
        <v>0.2776599523554169</v>
      </c>
      <c r="E8908" s="21" t="n">
        <v>0.34532479122583576</v>
      </c>
    </row>
    <row r="8909">
      <c r="B8909" s="16" t="s">
        <v>480</v>
      </c>
      <c r="C8909" s="18" t="n">
        <v>-0.18168734953684337</v>
      </c>
      <c r="D8909" s="18" t="n">
        <v>-0.1437010176181839</v>
      </c>
      <c r="E8909" s="18" t="n">
        <v>-0.17872049421235664</v>
      </c>
    </row>
    <row r="8910">
      <c r="B8910" s="16" t="s">
        <v>151</v>
      </c>
      <c r="C8910" s="21" t="n">
        <v>1.3540090836346548</v>
      </c>
      <c r="D8910" s="21" t="n">
        <v>1.0709192669636491</v>
      </c>
      <c r="E8910" s="21" t="n">
        <v>1.3318988537841707</v>
      </c>
    </row>
    <row r="8911">
      <c r="B8911" s="16" t="s">
        <v>637</v>
      </c>
      <c r="C8911" s="18" t="n">
        <v>-0.39044434586066423</v>
      </c>
      <c r="D8911" s="18" t="n">
        <v>-0.30881208827401563</v>
      </c>
      <c r="E8911" s="18" t="n">
        <v>-0.3840686026436191</v>
      </c>
    </row>
    <row r="8912">
      <c r="B8912" s="16" t="s">
        <v>562</v>
      </c>
      <c r="C8912" s="21" t="n">
        <v>-0.18835143362505063</v>
      </c>
      <c r="D8912" s="21" t="n">
        <v>-0.1489718065168592</v>
      </c>
      <c r="E8912" s="21" t="n">
        <v>-0.18527575744203784</v>
      </c>
    </row>
    <row r="8913">
      <c r="B8913" s="16" t="s">
        <v>180</v>
      </c>
      <c r="C8913" s="18" t="n">
        <v>0.15385145558062108</v>
      </c>
      <c r="D8913" s="18" t="n">
        <v>0.12168492074617879</v>
      </c>
      <c r="E8913" s="18" t="n">
        <v>0.15133914522256373</v>
      </c>
    </row>
    <row r="8914">
      <c r="B8914" s="16" t="s">
        <v>199</v>
      </c>
      <c r="C8914" s="21" t="n">
        <v>0.04463702904656997</v>
      </c>
      <c r="D8914" s="21" t="n">
        <v>0.03530453008311292</v>
      </c>
      <c r="E8914" s="21" t="n">
        <v>0.04390813070756245</v>
      </c>
    </row>
    <row r="8915">
      <c r="B8915" s="16" t="s">
        <v>462</v>
      </c>
      <c r="C8915" s="18" t="n">
        <v>0.22679009067576178</v>
      </c>
      <c r="D8915" s="18" t="n">
        <v>0.17937389091153225</v>
      </c>
      <c r="E8915" s="18" t="n">
        <v>0.22308673218780187</v>
      </c>
    </row>
    <row r="8916">
      <c r="B8916" s="16" t="s">
        <v>503</v>
      </c>
      <c r="C8916" s="21" t="n">
        <v>-0.701021208731353</v>
      </c>
      <c r="D8916" s="21" t="n">
        <v>-0.5578075063074704</v>
      </c>
      <c r="E8916" s="21" t="n">
        <v>-0.6713234879748083</v>
      </c>
    </row>
    <row r="8917">
      <c r="B8917" s="16" t="s">
        <v>714</v>
      </c>
      <c r="C8917" s="18" t="n">
        <v>-0.3774739858012761</v>
      </c>
      <c r="D8917" s="18" t="n">
        <v>-0.3003587054046489</v>
      </c>
      <c r="E8917" s="18" t="n">
        <v>-0.3614828618758341</v>
      </c>
    </row>
    <row r="8918">
      <c r="B8918" s="16" t="s">
        <v>235</v>
      </c>
      <c r="C8918" s="21" t="n">
        <v>-0.009373700310769766</v>
      </c>
      <c r="D8918" s="21" t="n">
        <v>-0.007458719265693153</v>
      </c>
      <c r="E8918" s="21" t="n">
        <v>-0.00897659744024669</v>
      </c>
    </row>
    <row r="8919">
      <c r="B8919" s="16" t="s">
        <v>444</v>
      </c>
      <c r="C8919" s="18" t="n">
        <v>0.6578285364388445</v>
      </c>
      <c r="D8919" s="18" t="n">
        <v>0.5234387931756072</v>
      </c>
      <c r="E8919" s="18" t="n">
        <v>0.6299606089959617</v>
      </c>
    </row>
    <row r="8920">
      <c r="B8920" s="16" t="s">
        <v>681</v>
      </c>
      <c r="C8920" s="21" t="n">
        <v>0.768686678673183</v>
      </c>
      <c r="D8920" s="21" t="n">
        <v>0.6116493966543854</v>
      </c>
      <c r="E8920" s="21" t="n">
        <v>0.7361224109332318</v>
      </c>
    </row>
    <row r="8921">
      <c r="B8921" s="16" t="s">
        <v>528</v>
      </c>
      <c r="C8921" s="18" t="n">
        <v>-1.6400236245588893</v>
      </c>
      <c r="D8921" s="18" t="n">
        <v>-1.3049783329039217</v>
      </c>
      <c r="E8921" s="18" t="n">
        <v>-1.5705464631982107</v>
      </c>
    </row>
    <row r="8922">
      <c r="B8922" s="16" t="s">
        <v>119</v>
      </c>
      <c r="C8922" s="21" t="n">
        <v>0.21808941687323743</v>
      </c>
      <c r="D8922" s="21" t="n">
        <v>0.17353528290287532</v>
      </c>
      <c r="E8922" s="21" t="n">
        <v>0.20885038312990728</v>
      </c>
    </row>
    <row r="8923">
      <c r="B8923" s="16" t="s">
        <v>692</v>
      </c>
      <c r="C8923" s="18" t="n">
        <v>-0.9292877966169544</v>
      </c>
      <c r="D8923" s="18" t="n">
        <v>-0.7394408357643794</v>
      </c>
      <c r="E8923" s="18" t="n">
        <v>-0.8899199014054258</v>
      </c>
    </row>
    <row r="8924">
      <c r="B8924" s="16" t="s">
        <v>236</v>
      </c>
      <c r="C8924" s="21" t="n">
        <v>0.3636006538026101</v>
      </c>
      <c r="D8924" s="21" t="n">
        <v>0.2893195975574609</v>
      </c>
      <c r="E8924" s="21" t="n">
        <v>0.3481972529510603</v>
      </c>
    </row>
    <row r="8925">
      <c r="B8925" s="16" t="s">
        <v>101</v>
      </c>
      <c r="C8925" s="18" t="n">
        <v>-0.08527200593988837</v>
      </c>
      <c r="D8925" s="18" t="n">
        <v>-0.06785153487330946</v>
      </c>
      <c r="E8925" s="18" t="n">
        <v>-0.08165958424820216</v>
      </c>
    </row>
    <row r="8926">
      <c r="B8926" s="16" t="s">
        <v>218</v>
      </c>
      <c r="C8926" s="21" t="n">
        <v>-0.29013615780717117</v>
      </c>
      <c r="D8926" s="21" t="n">
        <v>-0.2308633813931721</v>
      </c>
      <c r="E8926" s="21" t="n">
        <v>-0.27784497105188405</v>
      </c>
    </row>
    <row r="8927">
      <c r="B8927" s="16" t="s">
        <v>150</v>
      </c>
      <c r="C8927" s="18" t="n">
        <v>0.13178831838859661</v>
      </c>
      <c r="D8927" s="18" t="n">
        <v>0.10486489185374943</v>
      </c>
      <c r="E8927" s="18" t="n">
        <v>0.12620530231186192</v>
      </c>
    </row>
    <row r="8928">
      <c r="B8928" s="16" t="s">
        <v>381</v>
      </c>
      <c r="C8928" s="21" t="n">
        <v>0.26446960215233306</v>
      </c>
      <c r="D8928" s="21" t="n">
        <v>0.210440322537026</v>
      </c>
      <c r="E8928" s="21" t="n">
        <v>0.2532657408490093</v>
      </c>
    </row>
    <row r="8929">
      <c r="B8929" s="16" t="s">
        <v>510</v>
      </c>
      <c r="C8929" s="18" t="n">
        <v>-1.2983713660120386</v>
      </c>
      <c r="D8929" s="18" t="n">
        <v>-1.0331232278219769</v>
      </c>
      <c r="E8929" s="18" t="n">
        <v>-1.2433677943855836</v>
      </c>
    </row>
    <row r="8930">
      <c r="B8930" s="16" t="s">
        <v>76</v>
      </c>
      <c r="C8930" s="21" t="n">
        <v>0.49658077582161697</v>
      </c>
      <c r="D8930" s="21" t="n">
        <v>0.3951328159422869</v>
      </c>
      <c r="E8930" s="21" t="n">
        <v>0.47554386990530795</v>
      </c>
    </row>
    <row r="8931">
      <c r="B8931" s="16" t="s">
        <v>520</v>
      </c>
      <c r="C8931" s="18" t="n">
        <v>-0.7017508413397904</v>
      </c>
      <c r="D8931" s="18" t="n">
        <v>-0.5583880801057578</v>
      </c>
      <c r="E8931" s="18" t="n">
        <v>-0.6720222107830994</v>
      </c>
    </row>
    <row r="8932">
      <c r="B8932" s="16" t="s">
        <v>475</v>
      </c>
      <c r="C8932" s="21" t="n">
        <v>0.6834903135810225</v>
      </c>
      <c r="D8932" s="21" t="n">
        <v>0.5438580497356208</v>
      </c>
      <c r="E8932" s="21" t="n">
        <v>0.6545352631207574</v>
      </c>
    </row>
    <row r="8933">
      <c r="B8933" s="16" t="s">
        <v>309</v>
      </c>
      <c r="C8933" s="18" t="n">
        <v>0.13963337183205946</v>
      </c>
      <c r="D8933" s="18" t="n">
        <v>0.11110725605563455</v>
      </c>
      <c r="E8933" s="18" t="n">
        <v>0.13371801173551148</v>
      </c>
    </row>
    <row r="8934">
      <c r="B8934" s="16" t="s">
        <v>386</v>
      </c>
      <c r="C8934" s="21" t="n">
        <v>-0.6526056951043775</v>
      </c>
      <c r="D8934" s="21" t="n">
        <v>-0.5192829415917573</v>
      </c>
      <c r="E8934" s="21" t="n">
        <v>-0.6249590255657849</v>
      </c>
    </row>
    <row r="8935">
      <c r="B8935" s="16" t="s">
        <v>448</v>
      </c>
      <c r="C8935" s="18" t="n">
        <v>0.15156104075996765</v>
      </c>
      <c r="D8935" s="18" t="n">
        <v>0.12059818611291229</v>
      </c>
      <c r="E8935" s="18" t="n">
        <v>0.1451403827113954</v>
      </c>
    </row>
    <row r="8936">
      <c r="B8936" s="16" t="s">
        <v>231</v>
      </c>
      <c r="C8936" s="21" t="n">
        <v>-0.5385640314946201</v>
      </c>
      <c r="D8936" s="21" t="n">
        <v>-0.42853918776377253</v>
      </c>
      <c r="E8936" s="21" t="n">
        <v>-0.5157485674007578</v>
      </c>
    </row>
    <row r="8937">
      <c r="B8937" s="16" t="s">
        <v>333</v>
      </c>
      <c r="C8937" s="18" t="n">
        <v>-0.7003792640184554</v>
      </c>
      <c r="D8937" s="18" t="n">
        <v>-0.557296706384403</v>
      </c>
      <c r="E8937" s="18" t="n">
        <v>-0.670708738294796</v>
      </c>
    </row>
    <row r="8938">
      <c r="B8938" s="16" t="s">
        <v>80</v>
      </c>
      <c r="C8938" s="21" t="n">
        <v>-0.312269556513336</v>
      </c>
      <c r="D8938" s="21" t="n">
        <v>-0.24847508241536775</v>
      </c>
      <c r="E8938" s="21" t="n">
        <v>-0.2990407212447343</v>
      </c>
    </row>
    <row r="8939">
      <c r="B8939" s="16" t="s">
        <v>644</v>
      </c>
      <c r="C8939" s="18" t="n">
        <v>-0.02993857644914106</v>
      </c>
      <c r="D8939" s="18" t="n">
        <v>-0.023822335848744252</v>
      </c>
      <c r="E8939" s="18" t="n">
        <v>-0.02867027319075022</v>
      </c>
    </row>
    <row r="8940">
      <c r="B8940" s="16" t="s">
        <v>354</v>
      </c>
      <c r="C8940" s="21" t="n">
        <v>0.6760008618842093</v>
      </c>
      <c r="D8940" s="21" t="n">
        <v>0.5378986403446124</v>
      </c>
      <c r="E8940" s="21" t="n">
        <v>0.6473630909047092</v>
      </c>
    </row>
    <row r="8941">
      <c r="B8941" s="16" t="s">
        <v>559</v>
      </c>
      <c r="C8941" s="18" t="n">
        <v>0.33921394396608495</v>
      </c>
      <c r="D8941" s="18" t="n">
        <v>0.26991492102053605</v>
      </c>
      <c r="E8941" s="18" t="n">
        <v>0.324843649802144</v>
      </c>
    </row>
    <row r="8942">
      <c r="B8942" s="16" t="s">
        <v>686</v>
      </c>
      <c r="C8942" s="21" t="n">
        <v>-0.705482751559494</v>
      </c>
      <c r="D8942" s="21" t="n">
        <v>-0.5613575873153662</v>
      </c>
      <c r="E8942" s="21" t="n">
        <v>-0.6755960241774674</v>
      </c>
    </row>
    <row r="8943">
      <c r="B8943" s="16" t="s">
        <v>572</v>
      </c>
      <c r="C8943" s="18" t="n">
        <v>-0.7785637531468046</v>
      </c>
      <c r="D8943" s="18" t="n">
        <v>-0.619508654281861</v>
      </c>
      <c r="E8943" s="18" t="n">
        <v>-0.7455810578386775</v>
      </c>
    </row>
    <row r="8944">
      <c r="B8944" s="16" t="s">
        <v>326</v>
      </c>
      <c r="C8944" s="21" t="n">
        <v>-0.710515784373067</v>
      </c>
      <c r="D8944" s="21" t="n">
        <v>-0.5653624069241531</v>
      </c>
      <c r="E8944" s="21" t="n">
        <v>-0.6804158400424027</v>
      </c>
    </row>
    <row r="8945">
      <c r="B8945" s="16" t="s">
        <v>316</v>
      </c>
      <c r="C8945" s="18" t="n">
        <v>-0.33406790580177964</v>
      </c>
      <c r="D8945" s="18" t="n">
        <v>-0.2658201822593665</v>
      </c>
      <c r="E8945" s="18" t="n">
        <v>-0.31991561589006756</v>
      </c>
    </row>
    <row r="8946">
      <c r="B8946" s="16" t="s">
        <v>188</v>
      </c>
      <c r="C8946" s="21" t="n">
        <v>0.2770287383335146</v>
      </c>
      <c r="D8946" s="21" t="n">
        <v>0.22043371552905672</v>
      </c>
      <c r="E8946" s="21" t="n">
        <v>0.26529282790727327</v>
      </c>
    </row>
    <row r="8947">
      <c r="B8947" s="16" t="s">
        <v>363</v>
      </c>
      <c r="C8947" s="18" t="n">
        <v>0.8499006105105031</v>
      </c>
      <c r="D8947" s="18" t="n">
        <v>0.6762718934224697</v>
      </c>
      <c r="E8947" s="18" t="n">
        <v>0.8138958353519383</v>
      </c>
    </row>
    <row r="8948">
      <c r="B8948" s="16" t="s">
        <v>581</v>
      </c>
      <c r="C8948" s="21" t="n">
        <v>0.7616190573267925</v>
      </c>
      <c r="D8948" s="21" t="n">
        <v>0.6060256406400844</v>
      </c>
      <c r="E8948" s="21" t="n">
        <v>0.7293541988522727</v>
      </c>
    </row>
    <row r="8949">
      <c r="B8949" s="16" t="s">
        <v>501</v>
      </c>
      <c r="C8949" s="18" t="n">
        <v>-0.12318700214167906</v>
      </c>
      <c r="D8949" s="18" t="n">
        <v>-0.09802076402010257</v>
      </c>
      <c r="E8949" s="18" t="n">
        <v>-0.11796836803350413</v>
      </c>
    </row>
    <row r="8950">
      <c r="B8950" s="16" t="s">
        <v>300</v>
      </c>
      <c r="C8950" s="21" t="n">
        <v>0.15319900809837167</v>
      </c>
      <c r="D8950" s="21" t="n">
        <v>0.12190152824446022</v>
      </c>
      <c r="E8950" s="21" t="n">
        <v>0.14670895999994304</v>
      </c>
    </row>
    <row r="8951">
      <c r="B8951" s="16" t="s">
        <v>184</v>
      </c>
      <c r="C8951" s="18" t="n">
        <v>-0.3073644875622409</v>
      </c>
      <c r="D8951" s="18" t="n">
        <v>-0.24457208455196777</v>
      </c>
      <c r="E8951" s="18" t="n">
        <v>-0.29434344824358605</v>
      </c>
    </row>
    <row r="8952">
      <c r="B8952" s="16" t="s">
        <v>526</v>
      </c>
      <c r="C8952" s="21" t="n">
        <v>-0.1273707767609152</v>
      </c>
      <c r="D8952" s="21" t="n">
        <v>-0.10134982291053472</v>
      </c>
      <c r="E8952" s="21" t="n">
        <v>-0.1219749032642555</v>
      </c>
    </row>
    <row r="8953">
      <c r="B8953" s="16" t="s">
        <v>155</v>
      </c>
      <c r="C8953" s="18" t="n">
        <v>-0.03259286150934469</v>
      </c>
      <c r="D8953" s="18" t="n">
        <v>-0.02593436913963539</v>
      </c>
      <c r="E8953" s="18" t="n">
        <v>-0.03121211341256038</v>
      </c>
    </row>
    <row r="8954">
      <c r="B8954" s="16" t="s">
        <v>599</v>
      </c>
      <c r="C8954" s="21" t="n">
        <v>1.0911944183192825</v>
      </c>
      <c r="D8954" s="21" t="n">
        <v>0.8682710733971076</v>
      </c>
      <c r="E8954" s="21" t="n">
        <v>1.044967589911349</v>
      </c>
    </row>
    <row r="8955">
      <c r="B8955" s="16" t="s">
        <v>577</v>
      </c>
      <c r="C8955" s="18" t="n">
        <v>-0.33994968804036607</v>
      </c>
      <c r="D8955" s="18" t="n">
        <v>-0.27050035775517917</v>
      </c>
      <c r="E8955" s="18" t="n">
        <v>-0.32554822517311893</v>
      </c>
    </row>
    <row r="8956">
      <c r="B8956" s="16" t="s">
        <v>453</v>
      </c>
      <c r="C8956" s="21" t="n">
        <v>0.19294210189311678</v>
      </c>
      <c r="D8956" s="21" t="n">
        <v>0.15352538750359762</v>
      </c>
      <c r="E8956" s="21" t="n">
        <v>0.18476839674292295</v>
      </c>
    </row>
    <row r="8957">
      <c r="B8957" s="16" t="s">
        <v>703</v>
      </c>
      <c r="C8957" s="18" t="n">
        <v>0.7504275570643257</v>
      </c>
      <c r="D8957" s="18" t="n">
        <v>0.5971204851676223</v>
      </c>
      <c r="E8957" s="18" t="n">
        <v>0.7186368098513511</v>
      </c>
    </row>
    <row r="8958">
      <c r="B8958" s="16" t="s">
        <v>661</v>
      </c>
      <c r="C8958" s="21" t="n">
        <v>-0.12779849414251207</v>
      </c>
      <c r="D8958" s="21" t="n">
        <v>-0.10169016063935275</v>
      </c>
      <c r="E8958" s="21" t="n">
        <v>-0.12238450103519984</v>
      </c>
    </row>
    <row r="8959">
      <c r="B8959" s="16" t="s">
        <v>291</v>
      </c>
      <c r="C8959" s="18" t="n">
        <v>0.25976614231416845</v>
      </c>
      <c r="D8959" s="18" t="n">
        <v>0.20669774646277003</v>
      </c>
      <c r="E8959" s="18" t="n">
        <v>0.2487615360906107</v>
      </c>
    </row>
    <row r="8960">
      <c r="B8960" s="16" t="s">
        <v>399</v>
      </c>
      <c r="C8960" s="21" t="n">
        <v>-0.6339937327129467</v>
      </c>
      <c r="D8960" s="21" t="n">
        <v>-0.5044732722126514</v>
      </c>
      <c r="E8960" s="21" t="n">
        <v>-0.6071355312762425</v>
      </c>
    </row>
    <row r="8961">
      <c r="B8961" s="16" t="s">
        <v>329</v>
      </c>
      <c r="C8961" s="18" t="n">
        <v>-0.13277078490365438</v>
      </c>
      <c r="D8961" s="18" t="n">
        <v>-0.1056466473698011</v>
      </c>
      <c r="E8961" s="18" t="n">
        <v>-0.1271461480944034</v>
      </c>
    </row>
    <row r="8962">
      <c r="B8962" s="16" t="s">
        <v>324</v>
      </c>
      <c r="C8962" s="21" t="n">
        <v>-0.2306394290496902</v>
      </c>
      <c r="D8962" s="21" t="n">
        <v>-0.18352141586017112</v>
      </c>
      <c r="E8962" s="21" t="n">
        <v>-0.22086873270833107</v>
      </c>
    </row>
    <row r="8963">
      <c r="B8963" s="16" t="s">
        <v>134</v>
      </c>
      <c r="C8963" s="18" t="n">
        <v>0.6152099678862419</v>
      </c>
      <c r="D8963" s="18" t="n">
        <v>0.4895268984274534</v>
      </c>
      <c r="E8963" s="18" t="n">
        <v>0.5891475127060449</v>
      </c>
    </row>
    <row r="8964">
      <c r="B8964" s="16" t="s">
        <v>228</v>
      </c>
      <c r="C8964" s="21" t="n">
        <v>0.1973687940882893</v>
      </c>
      <c r="D8964" s="21" t="n">
        <v>0.15704773761772403</v>
      </c>
      <c r="E8964" s="21" t="n">
        <v>0.18900755870783992</v>
      </c>
    </row>
    <row r="8965">
      <c r="B8965" s="16" t="s">
        <v>398</v>
      </c>
      <c r="C8965" s="18" t="n">
        <v>-0.03745118071070628</v>
      </c>
      <c r="D8965" s="18" t="n">
        <v>-0.02980016789836559</v>
      </c>
      <c r="E8965" s="18" t="n">
        <v>-0.0358646171475835</v>
      </c>
    </row>
    <row r="8966">
      <c r="B8966" s="16" t="s">
        <v>251</v>
      </c>
      <c r="C8966" s="21" t="n">
        <v>-0.6475523708685882</v>
      </c>
      <c r="D8966" s="21" t="n">
        <v>-0.5152619759555963</v>
      </c>
      <c r="E8966" s="21" t="n">
        <v>-0.6201197778945524</v>
      </c>
    </row>
    <row r="8967">
      <c r="B8967" s="16" t="s">
        <v>247</v>
      </c>
      <c r="C8967" s="18" t="n">
        <v>-0.6516750188739453</v>
      </c>
      <c r="D8967" s="18" t="n">
        <v>-0.5185423959694407</v>
      </c>
      <c r="E8967" s="18" t="n">
        <v>-0.6240677760494975</v>
      </c>
    </row>
    <row r="8968">
      <c r="B8968" s="16" t="s">
        <v>79</v>
      </c>
      <c r="C8968" s="21" t="n">
        <v>-0.4217013560871711</v>
      </c>
      <c r="D8968" s="21" t="n">
        <v>-0.33555073500723176</v>
      </c>
      <c r="E8968" s="21" t="n">
        <v>-0.40383660540666444</v>
      </c>
    </row>
    <row r="8969">
      <c r="B8969" s="16" t="s">
        <v>418</v>
      </c>
      <c r="C8969" s="18" t="n">
        <v>0.20048782194954096</v>
      </c>
      <c r="D8969" s="18" t="n">
        <v>0.15952957002410284</v>
      </c>
      <c r="E8969" s="18" t="n">
        <v>0.19199445359322492</v>
      </c>
    </row>
    <row r="8970">
      <c r="B8970" s="16" t="s">
        <v>174</v>
      </c>
      <c r="C8970" s="21" t="n">
        <v>0.40753583614017647</v>
      </c>
      <c r="D8970" s="21" t="n">
        <v>0.3242791311545017</v>
      </c>
      <c r="E8970" s="21" t="n">
        <v>0.3902711866413708</v>
      </c>
    </row>
    <row r="8971">
      <c r="B8971" s="16" t="s">
        <v>514</v>
      </c>
      <c r="C8971" s="18" t="n">
        <v>0.9504226583987707</v>
      </c>
      <c r="D8971" s="18" t="n">
        <v>0.7562579939328221</v>
      </c>
      <c r="E8971" s="18" t="n">
        <v>0.9101594162054292</v>
      </c>
    </row>
    <row r="8972">
      <c r="B8972" s="16" t="s">
        <v>411</v>
      </c>
      <c r="C8972" s="21" t="n">
        <v>-1.1562585011129558</v>
      </c>
      <c r="D8972" s="21" t="n">
        <v>-0.920043021693796</v>
      </c>
      <c r="E8972" s="21" t="n">
        <v>-1.1072753296186497</v>
      </c>
    </row>
    <row r="8973">
      <c r="B8973" s="16" t="s">
        <v>340</v>
      </c>
      <c r="C8973" s="18" t="n">
        <v>-0.04591812709953303</v>
      </c>
      <c r="D8973" s="18" t="n">
        <v>-0.0365373766908608</v>
      </c>
      <c r="E8973" s="18" t="n">
        <v>-0.043972873947016725</v>
      </c>
    </row>
    <row r="8974">
      <c r="B8974" s="16" t="s">
        <v>680</v>
      </c>
      <c r="C8974" s="21" t="n">
        <v>-0.46527430266098035</v>
      </c>
      <c r="D8974" s="21" t="n">
        <v>-0.3702220350593241</v>
      </c>
      <c r="E8974" s="21" t="n">
        <v>-0.44556364891253286</v>
      </c>
    </row>
    <row r="8975">
      <c r="B8975" s="16" t="s">
        <v>225</v>
      </c>
      <c r="C8975" s="18" t="n">
        <v>1.047603454789175</v>
      </c>
      <c r="D8975" s="18" t="n">
        <v>0.8335854371261695</v>
      </c>
      <c r="E8975" s="18" t="n">
        <v>1.0032232927107363</v>
      </c>
    </row>
    <row r="8976">
      <c r="B8976" s="16" t="s">
        <v>133</v>
      </c>
      <c r="C8976" s="21" t="n">
        <v>0.9162669225321179</v>
      </c>
      <c r="D8976" s="21" t="n">
        <v>0.7290800346748512</v>
      </c>
      <c r="E8976" s="21" t="n">
        <v>0.8774506372829718</v>
      </c>
    </row>
    <row r="8977">
      <c r="B8977" s="16" t="s">
        <v>691</v>
      </c>
      <c r="C8977" s="18" t="n">
        <v>-0.4591658562789192</v>
      </c>
      <c r="D8977" s="18" t="n">
        <v>-0.3653615013103428</v>
      </c>
      <c r="E8977" s="18" t="n">
        <v>-0.43971397777528787</v>
      </c>
    </row>
    <row r="8978">
      <c r="B8978" s="16" t="s">
        <v>272</v>
      </c>
      <c r="C8978" s="21" t="n">
        <v>0.38806820174094325</v>
      </c>
      <c r="D8978" s="21" t="n">
        <v>0.3087885975405561</v>
      </c>
      <c r="E8978" s="21" t="n">
        <v>0.37162826961584616</v>
      </c>
    </row>
    <row r="8979">
      <c r="B8979" s="16" t="s">
        <v>472</v>
      </c>
      <c r="C8979" s="18" t="n">
        <v>0.4886338386867036</v>
      </c>
      <c r="D8979" s="18" t="n">
        <v>0.38880938217053207</v>
      </c>
      <c r="E8979" s="18" t="n">
        <v>0.46793359294124676</v>
      </c>
    </row>
    <row r="8980">
      <c r="B8980" s="16" t="s">
        <v>149</v>
      </c>
      <c r="C8980" s="21" t="n">
        <v>0.9022705989786197</v>
      </c>
      <c r="D8980" s="21" t="n">
        <v>0.7179430615824418</v>
      </c>
      <c r="E8980" s="21" t="n">
        <v>0.8640472471576395</v>
      </c>
    </row>
    <row r="8981">
      <c r="B8981" s="16" t="s">
        <v>657</v>
      </c>
      <c r="C8981" s="18" t="n">
        <v>-0.5076488549026339</v>
      </c>
      <c r="D8981" s="18" t="n">
        <v>-0.4039397643126063</v>
      </c>
      <c r="E8981" s="18" t="n">
        <v>-0.48614306627954595</v>
      </c>
    </row>
    <row r="8982">
      <c r="B8982" s="16" t="s">
        <v>517</v>
      </c>
      <c r="C8982" s="21" t="n">
        <v>-0.18935447730967236</v>
      </c>
      <c r="D8982" s="21" t="n">
        <v>-0.14883720090640176</v>
      </c>
      <c r="E8982" s="21" t="n">
        <v>-0.18608082203482001</v>
      </c>
    </row>
    <row r="8983">
      <c r="B8983" s="16" t="s">
        <v>467</v>
      </c>
      <c r="C8983" s="18" t="n">
        <v>0.1380513868930254</v>
      </c>
      <c r="D8983" s="18" t="n">
        <v>0.10851173047681115</v>
      </c>
      <c r="E8983" s="18" t="n">
        <v>0.1356646852035589</v>
      </c>
    </row>
    <row r="8984">
      <c r="B8984" s="16" t="s">
        <v>504</v>
      </c>
      <c r="C8984" s="21" t="n">
        <v>0.8080690504063003</v>
      </c>
      <c r="D8984" s="21" t="n">
        <v>0.6351618261704778</v>
      </c>
      <c r="E8984" s="21" t="n">
        <v>0.794098746947453</v>
      </c>
    </row>
    <row r="8985">
      <c r="B8985" s="16" t="s">
        <v>403</v>
      </c>
      <c r="C8985" s="18" t="n">
        <v>0.12371485706610283</v>
      </c>
      <c r="D8985" s="18" t="n">
        <v>0.09724287113708377</v>
      </c>
      <c r="E8985" s="18" t="n">
        <v>0.1215760125023711</v>
      </c>
    </row>
    <row r="8986">
      <c r="B8986" s="16" t="s">
        <v>105</v>
      </c>
      <c r="C8986" s="21" t="n">
        <v>0.016640368235491317</v>
      </c>
      <c r="D8986" s="21" t="n">
        <v>0.013079732073997359</v>
      </c>
      <c r="E8986" s="21" t="n">
        <v>0.016352681194637703</v>
      </c>
    </row>
    <row r="8987">
      <c r="B8987" s="16" t="s">
        <v>339</v>
      </c>
      <c r="C8987" s="18" t="n">
        <v>-0.4979039865499237</v>
      </c>
      <c r="D8987" s="18" t="n">
        <v>-0.39136458102881055</v>
      </c>
      <c r="E8987" s="18" t="n">
        <v>-0.4892959724427446</v>
      </c>
    </row>
    <row r="8988">
      <c r="B8988" s="16" t="s">
        <v>314</v>
      </c>
      <c r="C8988" s="21" t="n">
        <v>-0.3737435099355798</v>
      </c>
      <c r="D8988" s="21" t="n">
        <v>-0.2937714421443162</v>
      </c>
      <c r="E8988" s="21" t="n">
        <v>-0.36728204448661916</v>
      </c>
    </row>
    <row r="8989">
      <c r="B8989" s="16" t="s">
        <v>679</v>
      </c>
      <c r="C8989" s="18" t="n">
        <v>-0.4459324346542421</v>
      </c>
      <c r="D8989" s="18" t="n">
        <v>-0.35051368370218094</v>
      </c>
      <c r="E8989" s="18" t="n">
        <v>-0.43822293083011965</v>
      </c>
    </row>
    <row r="8990">
      <c r="B8990" s="16" t="s">
        <v>121</v>
      </c>
      <c r="C8990" s="21" t="n">
        <v>-0.27699528573883503</v>
      </c>
      <c r="D8990" s="21" t="n">
        <v>-0.21772499694429584</v>
      </c>
      <c r="E8990" s="21" t="n">
        <v>-0.2722064521651498</v>
      </c>
    </row>
    <row r="8991">
      <c r="B8991" s="16" t="s">
        <v>374</v>
      </c>
      <c r="C8991" s="18" t="n">
        <v>-0.040797800683371056</v>
      </c>
      <c r="D8991" s="18" t="n">
        <v>-0.03206805850658414</v>
      </c>
      <c r="E8991" s="18" t="n">
        <v>-0.04009246782139139</v>
      </c>
    </row>
    <row r="8992">
      <c r="B8992" s="16" t="s">
        <v>476</v>
      </c>
      <c r="C8992" s="21" t="n">
        <v>0.25366477029473233</v>
      </c>
      <c r="D8992" s="21" t="n">
        <v>0.19938664728528596</v>
      </c>
      <c r="E8992" s="21" t="n">
        <v>0.24927928638583324</v>
      </c>
    </row>
    <row r="8993">
      <c r="B8993" s="16" t="s">
        <v>592</v>
      </c>
      <c r="C8993" s="18" t="n">
        <v>-0.054537073939808306</v>
      </c>
      <c r="D8993" s="18" t="n">
        <v>-0.04286745973031136</v>
      </c>
      <c r="E8993" s="18" t="n">
        <v>-0.05359420962355509</v>
      </c>
    </row>
    <row r="8994">
      <c r="B8994" s="16" t="s">
        <v>195</v>
      </c>
      <c r="C8994" s="21" t="n">
        <v>-0.8274461013490242</v>
      </c>
      <c r="D8994" s="21" t="n">
        <v>-0.65039265707087</v>
      </c>
      <c r="E8994" s="21" t="n">
        <v>-0.8131407977046465</v>
      </c>
    </row>
    <row r="8995">
      <c r="B8995" s="16" t="s">
        <v>380</v>
      </c>
      <c r="C8995" s="18" t="n">
        <v>0.2550658851925435</v>
      </c>
      <c r="D8995" s="18" t="n">
        <v>0.20048795749723</v>
      </c>
      <c r="E8995" s="18" t="n">
        <v>0.250656178105819</v>
      </c>
    </row>
    <row r="8996">
      <c r="B8996" s="16" t="s">
        <v>512</v>
      </c>
      <c r="C8996" s="21" t="n">
        <v>-0.7603061562212083</v>
      </c>
      <c r="D8996" s="21" t="n">
        <v>-0.5976190356397223</v>
      </c>
      <c r="E8996" s="21" t="n">
        <v>-0.7471616016578336</v>
      </c>
    </row>
    <row r="8997">
      <c r="B8997" s="16" t="s">
        <v>154</v>
      </c>
      <c r="C8997" s="18" t="n">
        <v>-0.2751985857006364</v>
      </c>
      <c r="D8997" s="18" t="n">
        <v>-0.21631274724017827</v>
      </c>
      <c r="E8997" s="18" t="n">
        <v>-0.27044081437929884</v>
      </c>
    </row>
    <row r="8998">
      <c r="B8998" s="16" t="s">
        <v>141</v>
      </c>
      <c r="C8998" s="21" t="n">
        <v>-1.11594878687912</v>
      </c>
      <c r="D8998" s="21" t="n">
        <v>-0.8771627486914388</v>
      </c>
      <c r="E8998" s="21" t="n">
        <v>-1.096655703955829</v>
      </c>
    </row>
    <row r="8999">
      <c r="B8999" s="16" t="s">
        <v>183</v>
      </c>
      <c r="C8999" s="18" t="n">
        <v>0.5261887916708268</v>
      </c>
      <c r="D8999" s="18" t="n">
        <v>0.41359712225092005</v>
      </c>
      <c r="E8999" s="18" t="n">
        <v>0.5170917756514786</v>
      </c>
    </row>
    <row r="9000">
      <c r="B9000" s="16" t="s">
        <v>461</v>
      </c>
      <c r="C9000" s="21" t="n">
        <v>-1.0409162198302244</v>
      </c>
      <c r="D9000" s="21" t="n">
        <v>-0.8181853354554378</v>
      </c>
      <c r="E9000" s="21" t="n">
        <v>-1.0229203375984366</v>
      </c>
    </row>
    <row r="9001">
      <c r="B9001" s="16" t="s">
        <v>656</v>
      </c>
      <c r="C9001" s="18" t="n">
        <v>-0.8957649451549053</v>
      </c>
      <c r="D9001" s="18" t="n">
        <v>-0.7040929213883571</v>
      </c>
      <c r="E9001" s="18" t="n">
        <v>-0.8802785110372768</v>
      </c>
    </row>
    <row r="9002">
      <c r="B9002" s="16" t="s">
        <v>277</v>
      </c>
      <c r="C9002" s="21" t="n">
        <v>0.5459656193425232</v>
      </c>
      <c r="D9002" s="21" t="n">
        <v>0.4291421873335359</v>
      </c>
      <c r="E9002" s="21" t="n">
        <v>0.5365266915968342</v>
      </c>
    </row>
    <row r="9003">
      <c r="B9003" s="16" t="s">
        <v>463</v>
      </c>
      <c r="C9003" s="18" t="n">
        <v>0.09669386269915506</v>
      </c>
      <c r="D9003" s="18" t="n">
        <v>0.07600371574754959</v>
      </c>
      <c r="E9003" s="18" t="n">
        <v>0.09502217065274379</v>
      </c>
    </row>
    <row r="9004">
      <c r="B9004" s="16" t="s">
        <v>485</v>
      </c>
      <c r="C9004" s="21" t="n">
        <v>0.7265091227466869</v>
      </c>
      <c r="D9004" s="21" t="n">
        <v>0.5710537495542963</v>
      </c>
      <c r="E9004" s="21" t="n">
        <v>0.713948868266839</v>
      </c>
    </row>
    <row r="9005">
      <c r="B9005" s="16" t="s">
        <v>525</v>
      </c>
      <c r="C9005" s="18" t="n">
        <v>0.7569489752140464</v>
      </c>
      <c r="D9005" s="18" t="n">
        <v>0.5949802101356124</v>
      </c>
      <c r="E9005" s="18" t="n">
        <v>0.7438624612814972</v>
      </c>
    </row>
    <row r="9006">
      <c r="B9006" s="16" t="s">
        <v>579</v>
      </c>
      <c r="C9006" s="21" t="n">
        <v>-0.13682880197955855</v>
      </c>
      <c r="D9006" s="21" t="n">
        <v>-0.10755074915238641</v>
      </c>
      <c r="E9006" s="21" t="n">
        <v>-0.13446323695191167</v>
      </c>
    </row>
    <row r="9007">
      <c r="B9007" s="16" t="s">
        <v>229</v>
      </c>
      <c r="C9007" s="18" t="n">
        <v>0.48753094990362356</v>
      </c>
      <c r="D9007" s="18" t="n">
        <v>0.38321112323224665</v>
      </c>
      <c r="E9007" s="18" t="n">
        <v>0.4791022700620814</v>
      </c>
    </row>
    <row r="9008">
      <c r="B9008" s="16" t="s">
        <v>148</v>
      </c>
      <c r="C9008" s="21" t="n">
        <v>0.29654560453865275</v>
      </c>
      <c r="D9008" s="21" t="n">
        <v>0.23309202057286277</v>
      </c>
      <c r="E9008" s="21" t="n">
        <v>0.29141877523772947</v>
      </c>
    </row>
    <row r="9009">
      <c r="B9009" s="16" t="s">
        <v>720</v>
      </c>
      <c r="C9009" s="18" t="n">
        <v>0.5565422256915686</v>
      </c>
      <c r="D9009" s="18" t="n">
        <v>0.4374556558421592</v>
      </c>
      <c r="E9009" s="18" t="n">
        <v>0.5469204442650133</v>
      </c>
    </row>
    <row r="9010">
      <c r="B9010" s="16" t="s">
        <v>611</v>
      </c>
      <c r="C9010" s="21" t="n">
        <v>0.28383144584110975</v>
      </c>
      <c r="D9010" s="21" t="n">
        <v>0.2230983841967483</v>
      </c>
      <c r="E9010" s="21" t="n">
        <v>0.27892442529927614</v>
      </c>
    </row>
    <row r="9011">
      <c r="B9011" s="16" t="s">
        <v>613</v>
      </c>
      <c r="C9011" s="18" t="n">
        <v>0.8074540122703812</v>
      </c>
      <c r="D9011" s="18" t="n">
        <v>0.6346783913137927</v>
      </c>
      <c r="E9011" s="18" t="n">
        <v>0.7934943418996261</v>
      </c>
    </row>
    <row r="9012">
      <c r="B9012" s="16" t="s">
        <v>278</v>
      </c>
      <c r="C9012" s="21" t="n">
        <v>-0.3790308041810264</v>
      </c>
      <c r="D9012" s="21" t="n">
        <v>-0.29792738335596136</v>
      </c>
      <c r="E9012" s="21" t="n">
        <v>-0.37247792933450496</v>
      </c>
    </row>
    <row r="9013">
      <c r="B9013" s="16" t="s">
        <v>697</v>
      </c>
      <c r="C9013" s="18" t="n">
        <v>-0.22279133699572648</v>
      </c>
      <c r="D9013" s="18" t="n">
        <v>-0.17511938167909896</v>
      </c>
      <c r="E9013" s="18" t="n">
        <v>-0.21893960850263833</v>
      </c>
    </row>
    <row r="9014">
      <c r="B9014" s="16" t="s">
        <v>71</v>
      </c>
      <c r="C9014" s="21" t="n">
        <v>0.4104651690149953</v>
      </c>
      <c r="D9014" s="21" t="n">
        <v>0.32263555472128447</v>
      </c>
      <c r="E9014" s="21" t="n">
        <v>0.40336884108665394</v>
      </c>
    </row>
    <row r="9015">
      <c r="B9015" s="16" t="s">
        <v>257</v>
      </c>
      <c r="C9015" s="18" t="n">
        <v>-0.5359400886278141</v>
      </c>
      <c r="D9015" s="18" t="n">
        <v>-0.42126187760767625</v>
      </c>
      <c r="E9015" s="18" t="n">
        <v>-0.5266744872907407</v>
      </c>
    </row>
    <row r="9016">
      <c r="B9016" s="16" t="s">
        <v>269</v>
      </c>
      <c r="C9016" s="21" t="n">
        <v>-0.7701183861286686</v>
      </c>
      <c r="D9016" s="21" t="n">
        <v>-0.6053316857699226</v>
      </c>
      <c r="E9016" s="21" t="n">
        <v>-0.7568041928081278</v>
      </c>
    </row>
    <row r="9017">
      <c r="B9017" s="16" t="s">
        <v>653</v>
      </c>
      <c r="C9017" s="18" t="n">
        <v>0.115017029628833</v>
      </c>
      <c r="D9017" s="18" t="n">
        <v>0.09040616831324189</v>
      </c>
      <c r="E9017" s="18" t="n">
        <v>0.11302855747284324</v>
      </c>
    </row>
    <row r="9018">
      <c r="B9018" s="16" t="s">
        <v>200</v>
      </c>
      <c r="C9018" s="21" t="n">
        <v>-0.38739982938042383</v>
      </c>
      <c r="D9018" s="21" t="n">
        <v>-0.30450563966492816</v>
      </c>
      <c r="E9018" s="21" t="n">
        <v>-0.38070226662433393</v>
      </c>
    </row>
    <row r="9019">
      <c r="B9019" s="16" t="s">
        <v>676</v>
      </c>
      <c r="C9019" s="18" t="n">
        <v>0.23903647047245724</v>
      </c>
      <c r="D9019" s="18" t="n">
        <v>0.18788844966935966</v>
      </c>
      <c r="E9019" s="18" t="n">
        <v>0.23490388795546446</v>
      </c>
    </row>
    <row r="9020">
      <c r="B9020" s="16" t="s">
        <v>524</v>
      </c>
      <c r="C9020" s="21" t="n">
        <v>0.5326402872565088</v>
      </c>
      <c r="D9020" s="21" t="n">
        <v>0.418668153885744</v>
      </c>
      <c r="E9020" s="21" t="n">
        <v>0.5234317345423074</v>
      </c>
    </row>
    <row r="9021">
      <c r="B9021" s="16" t="s">
        <v>288</v>
      </c>
      <c r="C9021" s="18" t="n">
        <v>-0.18855647174516021</v>
      </c>
      <c r="D9021" s="18" t="n">
        <v>-0.14820994922364655</v>
      </c>
      <c r="E9021" s="18" t="n">
        <v>-0.18529661279116985</v>
      </c>
    </row>
    <row r="9022">
      <c r="B9022" s="16" t="s">
        <v>190</v>
      </c>
      <c r="C9022" s="21" t="n">
        <v>0.39844073125350943</v>
      </c>
      <c r="D9022" s="21" t="n">
        <v>0.313184055689836</v>
      </c>
      <c r="E9022" s="21" t="n">
        <v>0.39155228784242</v>
      </c>
    </row>
    <row r="9023">
      <c r="B9023" s="16" t="s">
        <v>494</v>
      </c>
      <c r="C9023" s="18" t="n">
        <v>-0.5652151562633962</v>
      </c>
      <c r="D9023" s="18" t="n">
        <v>-0.44427278912734325</v>
      </c>
      <c r="E9023" s="18" t="n">
        <v>-0.5554434328586091</v>
      </c>
    </row>
    <row r="9024">
      <c r="B9024" s="16" t="s">
        <v>597</v>
      </c>
      <c r="C9024" s="21" t="n">
        <v>0.675174482706658</v>
      </c>
      <c r="D9024" s="21" t="n">
        <v>0.5307034803573328</v>
      </c>
      <c r="E9024" s="21" t="n">
        <v>0.6635017272579254</v>
      </c>
    </row>
    <row r="9025">
      <c r="B9025" s="16" t="s">
        <v>312</v>
      </c>
      <c r="C9025" s="18" t="n">
        <v>1.051421561406045</v>
      </c>
      <c r="D9025" s="18" t="n">
        <v>0.8264427881279387</v>
      </c>
      <c r="E9025" s="18" t="n">
        <v>1.033244057554571</v>
      </c>
    </row>
    <row r="9026">
      <c r="B9026" s="16" t="s">
        <v>515</v>
      </c>
      <c r="C9026" s="21" t="n">
        <v>0.3665003460385268</v>
      </c>
      <c r="D9026" s="21" t="n">
        <v>0.28807814006104615</v>
      </c>
      <c r="E9026" s="21" t="n">
        <v>0.36016410404366717</v>
      </c>
    </row>
    <row r="9027">
      <c r="B9027" s="16" t="s">
        <v>361</v>
      </c>
      <c r="C9027" s="18" t="n">
        <v>-0.12922170719197257</v>
      </c>
      <c r="D9027" s="18" t="n">
        <v>-0.10157138858325483</v>
      </c>
      <c r="E9027" s="18" t="n">
        <v>-0.12698765743838472</v>
      </c>
    </row>
    <row r="9028">
      <c r="B9028" s="16" t="s">
        <v>594</v>
      </c>
      <c r="C9028" s="21" t="n">
        <v>-0.2818675046877357</v>
      </c>
      <c r="D9028" s="21" t="n">
        <v>-0.2215546789294308</v>
      </c>
      <c r="E9028" s="21" t="n">
        <v>-0.2769944377466174</v>
      </c>
    </row>
    <row r="9029">
      <c r="B9029" s="16" t="s">
        <v>166</v>
      </c>
      <c r="C9029" s="18" t="n">
        <v>-0.43517136129896383</v>
      </c>
      <c r="D9029" s="18" t="n">
        <v>-0.3420552196631779</v>
      </c>
      <c r="E9029" s="18" t="n">
        <v>-0.4276479003139287</v>
      </c>
    </row>
    <row r="9030">
      <c r="B9030" s="16" t="s">
        <v>285</v>
      </c>
      <c r="C9030" s="21" t="n">
        <v>0.7454666920275066</v>
      </c>
      <c r="D9030" s="21" t="n">
        <v>0.5859548577183875</v>
      </c>
      <c r="E9030" s="21" t="n">
        <v>0.7325786895717127</v>
      </c>
    </row>
    <row r="9031">
      <c r="B9031" s="16" t="s">
        <v>677</v>
      </c>
      <c r="C9031" s="18" t="n">
        <v>0.3755386180337018</v>
      </c>
      <c r="D9031" s="18" t="n">
        <v>0.29518244054501386</v>
      </c>
      <c r="E9031" s="18" t="n">
        <v>0.36904611785465263</v>
      </c>
    </row>
    <row r="9032">
      <c r="B9032" s="16" t="s">
        <v>423</v>
      </c>
      <c r="C9032" s="21" t="n">
        <v>0.5514633921793384</v>
      </c>
      <c r="D9032" s="21" t="n">
        <v>0.4334635698108702</v>
      </c>
      <c r="E9032" s="21" t="n">
        <v>0.541929416176524</v>
      </c>
    </row>
    <row r="9033">
      <c r="B9033" s="16" t="s">
        <v>315</v>
      </c>
      <c r="C9033" s="18" t="n">
        <v>0.4106020604637278</v>
      </c>
      <c r="D9033" s="18" t="n">
        <v>0.3227431547123005</v>
      </c>
      <c r="E9033" s="18" t="n">
        <v>0.40350336588729024</v>
      </c>
    </row>
    <row r="9034">
      <c r="B9034" s="16" t="s">
        <v>349</v>
      </c>
      <c r="C9034" s="21" t="n">
        <v>-0.13413286398286378</v>
      </c>
      <c r="D9034" s="21" t="n">
        <v>-0.10543167665435911</v>
      </c>
      <c r="E9034" s="21" t="n">
        <v>-0.13181390768488072</v>
      </c>
    </row>
    <row r="9035">
      <c r="B9035" s="16" t="s">
        <v>548</v>
      </c>
      <c r="C9035" s="18" t="n">
        <v>0.6181732139000098</v>
      </c>
      <c r="D9035" s="18" t="n">
        <v>0.48589910383646384</v>
      </c>
      <c r="E9035" s="18" t="n">
        <v>0.6074859250056117</v>
      </c>
    </row>
    <row r="9036">
      <c r="B9036" s="16" t="s">
        <v>427</v>
      </c>
      <c r="C9036" s="21" t="n">
        <v>-0.7373193679438587</v>
      </c>
      <c r="D9036" s="21" t="n">
        <v>-0.5795508638508207</v>
      </c>
      <c r="E9036" s="21" t="n">
        <v>-0.7245722205174325</v>
      </c>
    </row>
    <row r="9037">
      <c r="B9037" s="16" t="s">
        <v>602</v>
      </c>
      <c r="C9037" s="18" t="n">
        <v>-0.4638091306127208</v>
      </c>
      <c r="D9037" s="18" t="n">
        <v>-0.3645651992814159</v>
      </c>
      <c r="E9037" s="18" t="n">
        <v>-0.4557905654933341</v>
      </c>
    </row>
    <row r="9038">
      <c r="B9038" s="16" t="s">
        <v>223</v>
      </c>
      <c r="C9038" s="21" t="n">
        <v>0.21647198983818317</v>
      </c>
      <c r="D9038" s="21" t="n">
        <v>0.1701522219063391</v>
      </c>
      <c r="E9038" s="21" t="n">
        <v>0.21272951339157337</v>
      </c>
    </row>
    <row r="9039">
      <c r="B9039" s="16" t="s">
        <v>67</v>
      </c>
      <c r="C9039" s="18" t="n">
        <v>0.4376899669530762</v>
      </c>
      <c r="D9039" s="18" t="n">
        <v>0.34403490464908965</v>
      </c>
      <c r="E9039" s="18" t="n">
        <v>0.4301229630489508</v>
      </c>
    </row>
    <row r="9040">
      <c r="B9040" s="16" t="s">
        <v>663</v>
      </c>
      <c r="C9040" s="21" t="n">
        <v>-0.08582044586902417</v>
      </c>
      <c r="D9040" s="21" t="n">
        <v>-0.06745694701897845</v>
      </c>
      <c r="E9040" s="21" t="n">
        <v>-0.08433673891209886</v>
      </c>
    </row>
    <row r="9041">
      <c r="B9041" s="16" t="s">
        <v>625</v>
      </c>
      <c r="C9041" s="18" t="n">
        <v>-0.15450304686525546</v>
      </c>
      <c r="D9041" s="18" t="n">
        <v>-0.12144313328978035</v>
      </c>
      <c r="E9041" s="18" t="n">
        <v>-0.15183192061813727</v>
      </c>
    </row>
    <row r="9042">
      <c r="B9042" s="16" t="s">
        <v>369</v>
      </c>
      <c r="C9042" s="21" t="n">
        <v>0.02603904372425795</v>
      </c>
      <c r="D9042" s="21" t="n">
        <v>0.020467318424479592</v>
      </c>
      <c r="E9042" s="21" t="n">
        <v>0.025588867662666222</v>
      </c>
    </row>
    <row r="9043">
      <c r="B9043" s="16" t="s">
        <v>527</v>
      </c>
      <c r="C9043" s="18" t="n">
        <v>0.6607143995700295</v>
      </c>
      <c r="D9043" s="18" t="n">
        <v>0.5193375051266024</v>
      </c>
      <c r="E9043" s="18" t="n">
        <v>0.6492916372986836</v>
      </c>
    </row>
    <row r="9044">
      <c r="B9044" s="16" t="s">
        <v>221</v>
      </c>
      <c r="C9044" s="21" t="n">
        <v>0.1543413087283083</v>
      </c>
      <c r="D9044" s="21" t="n">
        <v>0.12131600320062139</v>
      </c>
      <c r="E9044" s="21" t="n">
        <v>0.1516729786913072</v>
      </c>
    </row>
    <row r="9045">
      <c r="B9045" s="16" t="s">
        <v>508</v>
      </c>
      <c r="C9045" s="18" t="n">
        <v>0.7605045974423879</v>
      </c>
      <c r="D9045" s="18" t="n">
        <v>0.5977750152411789</v>
      </c>
      <c r="E9045" s="18" t="n">
        <v>0.7473566121275479</v>
      </c>
    </row>
    <row r="9046">
      <c r="B9046" s="16" t="s">
        <v>690</v>
      </c>
      <c r="C9046" s="21" t="n">
        <v>0.5504776310266821</v>
      </c>
      <c r="D9046" s="21" t="n">
        <v>0.43268873769278055</v>
      </c>
      <c r="E9046" s="21" t="n">
        <v>0.540960697357606</v>
      </c>
    </row>
    <row r="9047">
      <c r="B9047" s="16" t="s">
        <v>357</v>
      </c>
      <c r="C9047" s="18" t="n">
        <v>0.2142665807225997</v>
      </c>
      <c r="D9047" s="18" t="n">
        <v>0.16841871697801314</v>
      </c>
      <c r="E9047" s="18" t="n">
        <v>0.2105622324960722</v>
      </c>
    </row>
    <row r="9048">
      <c r="B9048" s="16" t="s">
        <v>550</v>
      </c>
      <c r="C9048" s="21" t="n">
        <v>0.04955147193239122</v>
      </c>
      <c r="D9048" s="21" t="n">
        <v>0.03896829556944718</v>
      </c>
      <c r="E9048" s="21" t="n">
        <v>0.04845687306757426</v>
      </c>
    </row>
    <row r="9049">
      <c r="B9049" s="16" t="s">
        <v>623</v>
      </c>
      <c r="C9049" s="18" t="n">
        <v>0.3850449794504024</v>
      </c>
      <c r="D9049" s="18" t="n">
        <v>0.30280728264192486</v>
      </c>
      <c r="E9049" s="18" t="n">
        <v>0.37653928262700753</v>
      </c>
    </row>
    <row r="9050">
      <c r="B9050" s="16" t="s">
        <v>298</v>
      </c>
      <c r="C9050" s="21" t="n">
        <v>-0.1463834423801525</v>
      </c>
      <c r="D9050" s="21" t="n">
        <v>-0.11511894655573449</v>
      </c>
      <c r="E9050" s="21" t="n">
        <v>-0.1431498119024154</v>
      </c>
    </row>
    <row r="9051">
      <c r="B9051" s="16" t="s">
        <v>337</v>
      </c>
      <c r="C9051" s="18" t="n">
        <v>-0.7804835503864898</v>
      </c>
      <c r="D9051" s="18" t="n">
        <v>-0.6137882991659608</v>
      </c>
      <c r="E9051" s="18" t="n">
        <v>-0.7632425608670058</v>
      </c>
    </row>
    <row r="9052">
      <c r="B9052" s="16" t="s">
        <v>541</v>
      </c>
      <c r="C9052" s="21" t="n">
        <v>0.7001146841484989</v>
      </c>
      <c r="D9052" s="21" t="n">
        <v>0.5505845715669802</v>
      </c>
      <c r="E9052" s="21" t="n">
        <v>0.6846490539941366</v>
      </c>
    </row>
    <row r="9053">
      <c r="B9053" s="16" t="s">
        <v>265</v>
      </c>
      <c r="C9053" s="18" t="n">
        <v>1.5577120035760257</v>
      </c>
      <c r="D9053" s="18" t="n">
        <v>1.225016723019817</v>
      </c>
      <c r="E9053" s="18" t="n">
        <v>1.5233019300841124</v>
      </c>
    </row>
    <row r="9054">
      <c r="B9054" s="16" t="s">
        <v>368</v>
      </c>
      <c r="C9054" s="21" t="n">
        <v>-0.7166652523174433</v>
      </c>
      <c r="D9054" s="21" t="n">
        <v>-0.5636002784087403</v>
      </c>
      <c r="E9054" s="21" t="n">
        <v>-0.7008340178243336</v>
      </c>
    </row>
    <row r="9055">
      <c r="B9055" s="16" t="s">
        <v>446</v>
      </c>
      <c r="C9055" s="18" t="n">
        <v>-0.978114736882763</v>
      </c>
      <c r="D9055" s="18" t="n">
        <v>-0.769209524586573</v>
      </c>
      <c r="E9055" s="18" t="n">
        <v>-0.9565080471336993</v>
      </c>
    </row>
    <row r="9056">
      <c r="B9056" s="16" t="s">
        <v>392</v>
      </c>
      <c r="C9056" s="21" t="n">
        <v>0.05000641381079467</v>
      </c>
      <c r="D9056" s="21" t="n">
        <v>0.0393260712094672</v>
      </c>
      <c r="E9056" s="21" t="n">
        <v>0.04890176521699413</v>
      </c>
    </row>
    <row r="9057">
      <c r="B9057" s="16" t="s">
        <v>239</v>
      </c>
      <c r="C9057" s="18" t="n">
        <v>0.9621177429120468</v>
      </c>
      <c r="D9057" s="18" t="n">
        <v>0.7566291598675576</v>
      </c>
      <c r="E9057" s="18" t="n">
        <v>0.9408644289711675</v>
      </c>
    </row>
    <row r="9058">
      <c r="B9058" s="16" t="s">
        <v>335</v>
      </c>
      <c r="C9058" s="21" t="n">
        <v>0.38202835687523284</v>
      </c>
      <c r="D9058" s="21" t="n">
        <v>0.3004349486718853</v>
      </c>
      <c r="E9058" s="21" t="n">
        <v>0.37358929766153137</v>
      </c>
    </row>
    <row r="9059">
      <c r="B9059" s="16" t="s">
        <v>158</v>
      </c>
      <c r="C9059" s="18" t="n">
        <v>-0.4050590119038444</v>
      </c>
      <c r="D9059" s="18" t="n">
        <v>-0.31854672895436464</v>
      </c>
      <c r="E9059" s="18" t="n">
        <v>-0.39611120233687985</v>
      </c>
    </row>
    <row r="9060">
      <c r="B9060" s="16" t="s">
        <v>413</v>
      </c>
      <c r="C9060" s="21" t="n">
        <v>0.19184501768255757</v>
      </c>
      <c r="D9060" s="21" t="n">
        <v>0.15087086338787106</v>
      </c>
      <c r="E9060" s="21" t="n">
        <v>0.1876071347219336</v>
      </c>
    </row>
    <row r="9061">
      <c r="B9061" s="16" t="s">
        <v>678</v>
      </c>
      <c r="C9061" s="18" t="n">
        <v>0.369424752613532</v>
      </c>
      <c r="D9061" s="18" t="n">
        <v>0.29052321533769854</v>
      </c>
      <c r="E9061" s="18" t="n">
        <v>0.3612641087602518</v>
      </c>
    </row>
    <row r="9062">
      <c r="B9062" s="16" t="s">
        <v>144</v>
      </c>
      <c r="C9062" s="21" t="n">
        <v>0.10428648196024122</v>
      </c>
      <c r="D9062" s="21" t="n">
        <v>0.08201303199366715</v>
      </c>
      <c r="E9062" s="21" t="n">
        <v>0.10198277915752359</v>
      </c>
    </row>
    <row r="9063">
      <c r="B9063" s="16" t="s">
        <v>474</v>
      </c>
      <c r="C9063" s="18" t="n">
        <v>0.5079019172974234</v>
      </c>
      <c r="D9063" s="18" t="n">
        <v>0.3994245026775292</v>
      </c>
      <c r="E9063" s="18" t="n">
        <v>0.49668229373365397</v>
      </c>
    </row>
    <row r="9064">
      <c r="B9064" s="16" t="s">
        <v>536</v>
      </c>
      <c r="C9064" s="21" t="n">
        <v>0.030231685886456434</v>
      </c>
      <c r="D9064" s="21" t="n">
        <v>0.023774818895259165</v>
      </c>
      <c r="E9064" s="21" t="n">
        <v>0.02956386376609705</v>
      </c>
    </row>
    <row r="9065">
      <c r="B9065" s="16" t="s">
        <v>631</v>
      </c>
      <c r="C9065" s="18" t="n">
        <v>-1.005638725340359</v>
      </c>
      <c r="D9065" s="18" t="n">
        <v>-0.7908549545937598</v>
      </c>
      <c r="E9065" s="18" t="n">
        <v>-0.9834240268814425</v>
      </c>
    </row>
    <row r="9066">
      <c r="B9066" s="16" t="s">
        <v>103</v>
      </c>
      <c r="C9066" s="21" t="n">
        <v>0.08361145022687629</v>
      </c>
      <c r="D9066" s="21" t="n">
        <v>0.06575376226717479</v>
      </c>
      <c r="E9066" s="21" t="n">
        <v>0.08176446173319621</v>
      </c>
    </row>
    <row r="9067">
      <c r="B9067" s="16" t="s">
        <v>500</v>
      </c>
      <c r="C9067" s="18" t="n">
        <v>0.08319888676153411</v>
      </c>
      <c r="D9067" s="18" t="n">
        <v>0.0654293138818565</v>
      </c>
      <c r="E9067" s="18" t="n">
        <v>0.08136101185183484</v>
      </c>
    </row>
    <row r="9068">
      <c r="B9068" s="16" t="s">
        <v>659</v>
      </c>
      <c r="C9068" s="21" t="n">
        <v>-0.6252601074652803</v>
      </c>
      <c r="D9068" s="21" t="n">
        <v>-0.4917173945657106</v>
      </c>
      <c r="E9068" s="21" t="n">
        <v>-0.6114480252574976</v>
      </c>
    </row>
    <row r="9069">
      <c r="B9069" s="16" t="s">
        <v>65</v>
      </c>
      <c r="C9069" s="18" t="n">
        <v>-0.07624422462000388</v>
      </c>
      <c r="D9069" s="18" t="n">
        <v>-0.05996002468926568</v>
      </c>
      <c r="E9069" s="18" t="n">
        <v>-0.07455997915840035</v>
      </c>
    </row>
    <row r="9070">
      <c r="B9070" s="16" t="s">
        <v>642</v>
      </c>
      <c r="C9070" s="21" t="n">
        <v>0.07391513718225035</v>
      </c>
      <c r="D9070" s="21" t="n">
        <v>0.058128382476794145</v>
      </c>
      <c r="E9070" s="21" t="n">
        <v>0.07228234158411206</v>
      </c>
    </row>
    <row r="9071">
      <c r="B9071" s="16" t="s">
        <v>147</v>
      </c>
      <c r="C9071" s="18" t="n">
        <v>-0.41491636840965684</v>
      </c>
      <c r="D9071" s="18" t="n">
        <v>-0.32629875663128244</v>
      </c>
      <c r="E9071" s="18" t="n">
        <v>-0.40575080847483075</v>
      </c>
    </row>
    <row r="9072">
      <c r="B9072" s="16" t="s">
        <v>542</v>
      </c>
      <c r="C9072" s="21" t="n">
        <v>0.008660335788815001</v>
      </c>
      <c r="D9072" s="21" t="n">
        <v>0.006810665992115538</v>
      </c>
      <c r="E9072" s="21" t="n">
        <v>0.008469027774064105</v>
      </c>
    </row>
    <row r="9073">
      <c r="B9073" s="16" t="s">
        <v>209</v>
      </c>
      <c r="C9073" s="18" t="n">
        <v>-0.9424208811482095</v>
      </c>
      <c r="D9073" s="18" t="n">
        <v>-0.7411391431017386</v>
      </c>
      <c r="E9073" s="18" t="n">
        <v>-0.9216026736065219</v>
      </c>
    </row>
    <row r="9074">
      <c r="B9074" s="16" t="s">
        <v>640</v>
      </c>
      <c r="C9074" s="21" t="n">
        <v>-0.43872114845296617</v>
      </c>
      <c r="D9074" s="21" t="n">
        <v>-0.3450193247298251</v>
      </c>
      <c r="E9074" s="21" t="n">
        <v>-0.42902973763628993</v>
      </c>
    </row>
    <row r="9075">
      <c r="B9075" s="16" t="s">
        <v>490</v>
      </c>
      <c r="C9075" s="18" t="n">
        <v>0.8487854818211431</v>
      </c>
      <c r="D9075" s="18" t="n">
        <v>0.6675023413187596</v>
      </c>
      <c r="E9075" s="18" t="n">
        <v>0.8300356931944362</v>
      </c>
    </row>
    <row r="9076">
      <c r="B9076" s="16" t="s">
        <v>117</v>
      </c>
      <c r="C9076" s="21" t="n">
        <v>0.7119543047700676</v>
      </c>
      <c r="D9076" s="21" t="n">
        <v>0.5598954924704179</v>
      </c>
      <c r="E9076" s="21" t="n">
        <v>0.6962271357595051</v>
      </c>
    </row>
    <row r="9077">
      <c r="B9077" s="16" t="s">
        <v>498</v>
      </c>
      <c r="C9077" s="18" t="n">
        <v>0.4680471226008688</v>
      </c>
      <c r="D9077" s="18" t="n">
        <v>0.36808187330591313</v>
      </c>
      <c r="E9077" s="18" t="n">
        <v>0.45770789696134034</v>
      </c>
    </row>
    <row r="9078">
      <c r="B9078" s="16" t="s">
        <v>397</v>
      </c>
      <c r="C9078" s="21" t="n">
        <v>0.31811116321904986</v>
      </c>
      <c r="D9078" s="21" t="n">
        <v>0.25016915439311715</v>
      </c>
      <c r="E9078" s="21" t="n">
        <v>0.31108404364891346</v>
      </c>
    </row>
    <row r="9079">
      <c r="B9079" s="16" t="s">
        <v>396</v>
      </c>
      <c r="C9079" s="18" t="n">
        <v>-0.43169383221591284</v>
      </c>
      <c r="D9079" s="18" t="n">
        <v>-0.3394928988638265</v>
      </c>
      <c r="E9079" s="18" t="n">
        <v>-0.4221576557863459</v>
      </c>
    </row>
    <row r="9080">
      <c r="B9080" s="16" t="s">
        <v>595</v>
      </c>
      <c r="C9080" s="21" t="n">
        <v>0.5433055212195214</v>
      </c>
      <c r="D9080" s="21" t="n">
        <v>0.4272666241737852</v>
      </c>
      <c r="E9080" s="21" t="n">
        <v>0.5313038271510365</v>
      </c>
    </row>
    <row r="9081">
      <c r="B9081" s="16" t="s">
        <v>70</v>
      </c>
      <c r="C9081" s="18" t="n">
        <v>-0.7374381461176747</v>
      </c>
      <c r="D9081" s="18" t="n">
        <v>-0.579936508875206</v>
      </c>
      <c r="E9081" s="18" t="n">
        <v>-0.7211480355289421</v>
      </c>
    </row>
    <row r="9082">
      <c r="B9082" s="16" t="s">
        <v>138</v>
      </c>
      <c r="C9082" s="21" t="n">
        <v>0.1618774367707567</v>
      </c>
      <c r="D9082" s="21" t="n">
        <v>0.12730374207075412</v>
      </c>
      <c r="E9082" s="21" t="n">
        <v>0.15830154181509298</v>
      </c>
    </row>
    <row r="9083">
      <c r="B9083" s="16" t="s">
        <v>352</v>
      </c>
      <c r="C9083" s="18" t="n">
        <v>0.24227252951170222</v>
      </c>
      <c r="D9083" s="18" t="n">
        <v>0.1905280947304855</v>
      </c>
      <c r="E9083" s="18" t="n">
        <v>0.2369206958438412</v>
      </c>
    </row>
    <row r="9084">
      <c r="B9084" s="16" t="s">
        <v>407</v>
      </c>
      <c r="C9084" s="21" t="n">
        <v>-0.5240465837098677</v>
      </c>
      <c r="D9084" s="21" t="n">
        <v>-0.4121210000386702</v>
      </c>
      <c r="E9084" s="21" t="n">
        <v>-0.5124703222332625</v>
      </c>
    </row>
    <row r="9085">
      <c r="B9085" s="16" t="s">
        <v>182</v>
      </c>
      <c r="C9085" s="18" t="n">
        <v>1.0856126431872526</v>
      </c>
      <c r="D9085" s="18" t="n">
        <v>0.8537480866637126</v>
      </c>
      <c r="E9085" s="18" t="n">
        <v>1.0616313098277703</v>
      </c>
    </row>
    <row r="9086">
      <c r="B9086" s="16" t="s">
        <v>120</v>
      </c>
      <c r="C9086" s="21" t="n">
        <v>0.14662534901616808</v>
      </c>
      <c r="D9086" s="21" t="n">
        <v>0.11530918690430231</v>
      </c>
      <c r="E9086" s="21" t="n">
        <v>0.14338637478740107</v>
      </c>
    </row>
    <row r="9087">
      <c r="B9087" s="16" t="s">
        <v>124</v>
      </c>
      <c r="C9087" s="18" t="n">
        <v>-0.07997912996976095</v>
      </c>
      <c r="D9087" s="18" t="n">
        <v>-0.0628972309904594</v>
      </c>
      <c r="E9087" s="18" t="n">
        <v>-0.0782123799326804</v>
      </c>
    </row>
    <row r="9088">
      <c r="B9088" s="16" t="s">
        <v>142</v>
      </c>
      <c r="C9088" s="21" t="n">
        <v>0.3101773949500951</v>
      </c>
      <c r="D9088" s="21" t="n">
        <v>0.24392987602604943</v>
      </c>
      <c r="E9088" s="21" t="n">
        <v>0.30332553341775753</v>
      </c>
    </row>
    <row r="9089">
      <c r="B9089" s="16" t="s">
        <v>607</v>
      </c>
      <c r="C9089" s="18" t="n">
        <v>0.19852312416565113</v>
      </c>
      <c r="D9089" s="18" t="n">
        <v>0.1561226635287932</v>
      </c>
      <c r="E9089" s="18" t="n">
        <v>0.19413772090965647</v>
      </c>
    </row>
    <row r="9090">
      <c r="B9090" s="16" t="s">
        <v>570</v>
      </c>
      <c r="C9090" s="21" t="n">
        <v>-0.8652630415614636</v>
      </c>
      <c r="D9090" s="21" t="n">
        <v>-0.6804606328322816</v>
      </c>
      <c r="E9090" s="21" t="n">
        <v>-0.8461492613622901</v>
      </c>
    </row>
    <row r="9091">
      <c r="B9091" s="16" t="s">
        <v>253</v>
      </c>
      <c r="C9091" s="18" t="n">
        <v>-0.15768799941887648</v>
      </c>
      <c r="D9091" s="18" t="n">
        <v>-0.12400908246466819</v>
      </c>
      <c r="E9091" s="18" t="n">
        <v>-0.1542046497134497</v>
      </c>
    </row>
    <row r="9092">
      <c r="B9092" s="16" t="s">
        <v>700</v>
      </c>
      <c r="C9092" s="21" t="n">
        <v>0.5437655041759809</v>
      </c>
      <c r="D9092" s="21" t="n">
        <v>0.42762836422115813</v>
      </c>
      <c r="E9092" s="21" t="n">
        <v>0.5317536490204013</v>
      </c>
    </row>
    <row r="9093">
      <c r="B9093" s="16" t="s">
        <v>254</v>
      </c>
      <c r="C9093" s="18" t="n">
        <v>-0.4380500563175179</v>
      </c>
      <c r="D9093" s="18" t="n">
        <v>-0.34449156408682824</v>
      </c>
      <c r="E9093" s="18" t="n">
        <v>-0.42837347001888315</v>
      </c>
    </row>
    <row r="9094">
      <c r="B9094" s="16" t="s">
        <v>275</v>
      </c>
      <c r="C9094" s="21" t="n">
        <v>0.2747407148558576</v>
      </c>
      <c r="D9094" s="21" t="n">
        <v>0.21606174274846843</v>
      </c>
      <c r="E9094" s="21" t="n">
        <v>0.2686716544854504</v>
      </c>
    </row>
    <row r="9095">
      <c r="B9095" s="16" t="s">
        <v>194</v>
      </c>
      <c r="C9095" s="18" t="n">
        <v>0.6594939850144299</v>
      </c>
      <c r="D9095" s="18" t="n">
        <v>0.5186396192100906</v>
      </c>
      <c r="E9095" s="18" t="n">
        <v>0.6449256717192093</v>
      </c>
    </row>
    <row r="9096">
      <c r="B9096" s="16" t="s">
        <v>358</v>
      </c>
      <c r="C9096" s="21" t="n">
        <v>0.25286573436100834</v>
      </c>
      <c r="D9096" s="21" t="n">
        <v>0.19885880866283223</v>
      </c>
      <c r="E9096" s="21" t="n">
        <v>0.24727989533365677</v>
      </c>
    </row>
    <row r="9097">
      <c r="B9097" s="16" t="s">
        <v>74</v>
      </c>
      <c r="C9097" s="18" t="n">
        <v>0.3054859279045774</v>
      </c>
      <c r="D9097" s="18" t="n">
        <v>0.24024040995461776</v>
      </c>
      <c r="E9097" s="18" t="n">
        <v>0.2987377015278081</v>
      </c>
    </row>
    <row r="9098">
      <c r="B9098" s="16" t="s">
        <v>140</v>
      </c>
      <c r="C9098" s="21" t="n">
        <v>-0.1317783675402845</v>
      </c>
      <c r="D9098" s="21" t="n">
        <v>-0.1036332156383884</v>
      </c>
      <c r="E9098" s="21" t="n">
        <v>-0.12886736518471698</v>
      </c>
    </row>
    <row r="9099">
      <c r="B9099" s="16" t="s">
        <v>638</v>
      </c>
      <c r="C9099" s="18" t="n">
        <v>0.4971184776428769</v>
      </c>
      <c r="D9099" s="18" t="n">
        <v>0.3909441841859412</v>
      </c>
      <c r="E9099" s="18" t="n">
        <v>0.4861370617517432</v>
      </c>
    </row>
    <row r="9100">
      <c r="B9100" s="16" t="s">
        <v>487</v>
      </c>
      <c r="C9100" s="21" t="n">
        <v>0.4538572079508302</v>
      </c>
      <c r="D9100" s="21" t="n">
        <v>0.35692263289137216</v>
      </c>
      <c r="E9100" s="21" t="n">
        <v>0.4438314394874876</v>
      </c>
    </row>
    <row r="9101">
      <c r="B9101" s="16" t="s">
        <v>72</v>
      </c>
      <c r="C9101" s="18" t="n">
        <v>-0.8997469013779329</v>
      </c>
      <c r="D9101" s="18" t="n">
        <v>-0.7075794486676019</v>
      </c>
      <c r="E9101" s="18" t="n">
        <v>-0.8798713679484795</v>
      </c>
    </row>
    <row r="9102">
      <c r="B9102" s="16" t="s">
        <v>441</v>
      </c>
      <c r="C9102" s="21" t="n">
        <v>0.20285083556711386</v>
      </c>
      <c r="D9102" s="21" t="n">
        <v>0.15952606468833022</v>
      </c>
      <c r="E9102" s="21" t="n">
        <v>0.19836983256801244</v>
      </c>
    </row>
    <row r="9103">
      <c r="B9103" s="16" t="s">
        <v>535</v>
      </c>
      <c r="C9103" s="18" t="n">
        <v>0.07669447708074245</v>
      </c>
      <c r="D9103" s="18" t="n">
        <v>0.06031411247488929</v>
      </c>
      <c r="E9103" s="18" t="n">
        <v>0.07500028548003979</v>
      </c>
    </row>
    <row r="9104">
      <c r="B9104" s="16" t="s">
        <v>83</v>
      </c>
      <c r="C9104" s="21" t="n">
        <v>0.7019907414702429</v>
      </c>
      <c r="D9104" s="21" t="n">
        <v>0.5520599415886557</v>
      </c>
      <c r="E9104" s="21" t="n">
        <v>0.6864836689503033</v>
      </c>
    </row>
    <row r="9105">
      <c r="B9105" s="16" t="s">
        <v>385</v>
      </c>
      <c r="C9105" s="18" t="n">
        <v>-0.5685261897707903</v>
      </c>
      <c r="D9105" s="18" t="n">
        <v>-0.44710067608461174</v>
      </c>
      <c r="E9105" s="18" t="n">
        <v>-0.5559673676475867</v>
      </c>
    </row>
    <row r="9106">
      <c r="B9106" s="16" t="s">
        <v>539</v>
      </c>
      <c r="C9106" s="21" t="n">
        <v>0.2517887977105253</v>
      </c>
      <c r="D9106" s="21" t="n">
        <v>0.19801188355508062</v>
      </c>
      <c r="E9106" s="21" t="n">
        <v>0.24622674836265507</v>
      </c>
    </row>
    <row r="9107">
      <c r="B9107" s="16" t="s">
        <v>414</v>
      </c>
      <c r="C9107" s="18" t="n">
        <v>-0.3507068319580471</v>
      </c>
      <c r="D9107" s="18" t="n">
        <v>-0.2758030579719676</v>
      </c>
      <c r="E9107" s="18" t="n">
        <v>-0.3429596695595495</v>
      </c>
    </row>
    <row r="9108">
      <c r="B9108" s="16" t="s">
        <v>696</v>
      </c>
      <c r="C9108" s="21" t="n">
        <v>-0.3038920905533481</v>
      </c>
      <c r="D9108" s="21" t="n">
        <v>-0.2389869835160032</v>
      </c>
      <c r="E9108" s="21" t="n">
        <v>-0.29717907226399426</v>
      </c>
    </row>
    <row r="9109">
      <c r="B9109" s="16" t="s">
        <v>175</v>
      </c>
      <c r="C9109" s="18" t="n">
        <v>0.2170338552174258</v>
      </c>
      <c r="D9109" s="18" t="n">
        <v>0.1706798827334274</v>
      </c>
      <c r="E9109" s="18" t="n">
        <v>0.2122395473536356</v>
      </c>
    </row>
    <row r="9110">
      <c r="B9110" s="16" t="s">
        <v>488</v>
      </c>
      <c r="C9110" s="21" t="n">
        <v>0.3426198673387033</v>
      </c>
      <c r="D9110" s="21" t="n">
        <v>0.2694433028475139</v>
      </c>
      <c r="E9110" s="21" t="n">
        <v>0.33505134710656204</v>
      </c>
    </row>
    <row r="9111">
      <c r="B9111" s="16" t="s">
        <v>185</v>
      </c>
      <c r="C9111" s="18" t="n">
        <v>-0.5826265791094942</v>
      </c>
      <c r="D9111" s="18" t="n">
        <v>-0.45818951195500923</v>
      </c>
      <c r="E9111" s="18" t="n">
        <v>-0.5697562774366078</v>
      </c>
    </row>
    <row r="9112">
      <c r="B9112" s="16" t="s">
        <v>671</v>
      </c>
      <c r="C9112" s="21" t="n">
        <v>-0.40044095636036386</v>
      </c>
      <c r="D9112" s="21" t="n">
        <v>-0.31491499519638444</v>
      </c>
      <c r="E9112" s="21" t="n">
        <v>-0.3915951602787394</v>
      </c>
    </row>
    <row r="9113">
      <c r="B9113" s="16" t="s">
        <v>667</v>
      </c>
      <c r="C9113" s="18" t="n">
        <v>0.21554689367410196</v>
      </c>
      <c r="D9113" s="18" t="n">
        <v>0.16951050562592787</v>
      </c>
      <c r="E9113" s="18" t="n">
        <v>0.21078543299635638</v>
      </c>
    </row>
    <row r="9114">
      <c r="B9114" s="16" t="s">
        <v>421</v>
      </c>
      <c r="C9114" s="21" t="n">
        <v>-0.5306372531985997</v>
      </c>
      <c r="D9114" s="21" t="n">
        <v>-0.4224943142410875</v>
      </c>
      <c r="E9114" s="21" t="n">
        <v>-0.5157512252551872</v>
      </c>
    </row>
    <row r="9115">
      <c r="B9115" s="16" t="s">
        <v>104</v>
      </c>
      <c r="C9115" s="18" t="n">
        <v>-0.3397603936651894</v>
      </c>
      <c r="D9115" s="18" t="n">
        <v>-0.2705178229809119</v>
      </c>
      <c r="E9115" s="18" t="n">
        <v>-0.33022905623330373</v>
      </c>
    </row>
    <row r="9116">
      <c r="B9116" s="16" t="s">
        <v>162</v>
      </c>
      <c r="C9116" s="21" t="n">
        <v>-0.029549224134768758</v>
      </c>
      <c r="D9116" s="21" t="n">
        <v>-0.023527144225026424</v>
      </c>
      <c r="E9116" s="21" t="n">
        <v>-0.028720276348828642</v>
      </c>
    </row>
    <row r="9117">
      <c r="B9117" s="16" t="s">
        <v>655</v>
      </c>
      <c r="C9117" s="18" t="n">
        <v>0.21368651370713335</v>
      </c>
      <c r="D9117" s="18" t="n">
        <v>0.17013757802917537</v>
      </c>
      <c r="E9117" s="18" t="n">
        <v>0.20769194134154736</v>
      </c>
    </row>
    <row r="9118">
      <c r="B9118" s="16" t="s">
        <v>717</v>
      </c>
      <c r="C9118" s="21" t="n">
        <v>-0.013955114392202601</v>
      </c>
      <c r="D9118" s="21" t="n">
        <v>-0.01111108662226342</v>
      </c>
      <c r="E9118" s="21" t="n">
        <v>-0.013563629961843363</v>
      </c>
    </row>
    <row r="9119">
      <c r="B9119" s="16" t="s">
        <v>98</v>
      </c>
      <c r="C9119" s="18" t="n">
        <v>-1.015507333211708</v>
      </c>
      <c r="D9119" s="18" t="n">
        <v>-0.8085487247000703</v>
      </c>
      <c r="E9119" s="18" t="n">
        <v>-0.9870191891023233</v>
      </c>
    </row>
    <row r="9120">
      <c r="B9120" s="16" t="s">
        <v>449</v>
      </c>
      <c r="C9120" s="21" t="n">
        <v>-0.1323289987726016</v>
      </c>
      <c r="D9120" s="21" t="n">
        <v>-0.10536058155290398</v>
      </c>
      <c r="E9120" s="21" t="n">
        <v>-0.1286167581381969</v>
      </c>
    </row>
    <row r="9121">
      <c r="B9121" s="16" t="s">
        <v>489</v>
      </c>
      <c r="C9121" s="18" t="n">
        <v>-0.06917021715011443</v>
      </c>
      <c r="D9121" s="18" t="n">
        <v>-0.05507344854622775</v>
      </c>
      <c r="E9121" s="18" t="n">
        <v>-0.06722977708650824</v>
      </c>
    </row>
    <row r="9122">
      <c r="B9122" s="16" t="s">
        <v>694</v>
      </c>
      <c r="C9122" s="21" t="n">
        <v>0.19093001077771593</v>
      </c>
      <c r="D9122" s="21" t="n">
        <v>0.15201881037437012</v>
      </c>
      <c r="E9122" s="21" t="n">
        <v>0.1855738292082147</v>
      </c>
    </row>
    <row r="9123">
      <c r="B9123" s="16" t="s">
        <v>258</v>
      </c>
      <c r="C9123" s="18" t="n">
        <v>0.5537200970104141</v>
      </c>
      <c r="D9123" s="18" t="n">
        <v>0.4408729150804008</v>
      </c>
      <c r="E9123" s="18" t="n">
        <v>0.5381865233925794</v>
      </c>
    </row>
    <row r="9124">
      <c r="B9124" s="16" t="s">
        <v>619</v>
      </c>
      <c r="C9124" s="21" t="n">
        <v>-0.24881569444833856</v>
      </c>
      <c r="D9124" s="21" t="n">
        <v>-0.19810749351784898</v>
      </c>
      <c r="E9124" s="21" t="n">
        <v>-0.2418356391318467</v>
      </c>
    </row>
    <row r="9125">
      <c r="B9125" s="16" t="s">
        <v>650</v>
      </c>
      <c r="C9125" s="18" t="n">
        <v>0.5682498429242382</v>
      </c>
      <c r="D9125" s="18" t="n">
        <v>0.4524415243307973</v>
      </c>
      <c r="E9125" s="18" t="n">
        <v>0.5523086646718247</v>
      </c>
    </row>
    <row r="9126">
      <c r="B9126" s="16" t="s">
        <v>77</v>
      </c>
      <c r="C9126" s="21" t="n">
        <v>0.33180071506189346</v>
      </c>
      <c r="D9126" s="21" t="n">
        <v>0.2641803128780915</v>
      </c>
      <c r="E9126" s="21" t="n">
        <v>0.3224926714100713</v>
      </c>
    </row>
    <row r="9127">
      <c r="B9127" s="16" t="s">
        <v>609</v>
      </c>
      <c r="C9127" s="18" t="n">
        <v>-0.13680343385268928</v>
      </c>
      <c r="D9127" s="18" t="n">
        <v>-0.10892313463296521</v>
      </c>
      <c r="E9127" s="18" t="n">
        <v>-0.1329656713759494</v>
      </c>
    </row>
    <row r="9128">
      <c r="B9128" s="16" t="s">
        <v>618</v>
      </c>
      <c r="C9128" s="21" t="n">
        <v>-0.42396617603587594</v>
      </c>
      <c r="D9128" s="21" t="n">
        <v>-0.3375626149991654</v>
      </c>
      <c r="E9128" s="21" t="n">
        <v>-0.4120726040985704</v>
      </c>
    </row>
    <row r="9129">
      <c r="B9129" s="16" t="s">
        <v>168</v>
      </c>
      <c r="C9129" s="18" t="n">
        <v>-0.8879291129733522</v>
      </c>
      <c r="D9129" s="18" t="n">
        <v>-0.7069707213714401</v>
      </c>
      <c r="E9129" s="18" t="n">
        <v>-0.8630199353613088</v>
      </c>
    </row>
    <row r="9130">
      <c r="B9130" s="16" t="s">
        <v>499</v>
      </c>
      <c r="C9130" s="21" t="n">
        <v>1.198033203250836</v>
      </c>
      <c r="D9130" s="21" t="n">
        <v>0.9538761434378145</v>
      </c>
      <c r="E9130" s="21" t="n">
        <v>1.1644246398994553</v>
      </c>
    </row>
    <row r="9131">
      <c r="B9131" s="16" t="s">
        <v>614</v>
      </c>
      <c r="C9131" s="18" t="n">
        <v>0.027765044728656804</v>
      </c>
      <c r="D9131" s="18" t="n">
        <v>0.02210657744400131</v>
      </c>
      <c r="E9131" s="18" t="n">
        <v>0.026986148732965766</v>
      </c>
    </row>
    <row r="9132">
      <c r="B9132" s="16" t="s">
        <v>707</v>
      </c>
      <c r="C9132" s="21" t="n">
        <v>0.4403665630677945</v>
      </c>
      <c r="D9132" s="21" t="n">
        <v>0.35062063199772986</v>
      </c>
      <c r="E9132" s="21" t="n">
        <v>0.42801290918530266</v>
      </c>
    </row>
    <row r="9133">
      <c r="B9133" s="16" t="s">
        <v>391</v>
      </c>
      <c r="C9133" s="18" t="n">
        <v>0.4157610267883386</v>
      </c>
      <c r="D9133" s="18" t="n">
        <v>0.331029660737685</v>
      </c>
      <c r="E9133" s="18" t="n">
        <v>0.40409763484733463</v>
      </c>
    </row>
    <row r="9134">
      <c r="B9134" s="16" t="s">
        <v>112</v>
      </c>
      <c r="C9134" s="21" t="n">
        <v>-0.06749105704626002</v>
      </c>
      <c r="D9134" s="21" t="n">
        <v>-0.05373649831836004</v>
      </c>
      <c r="E9134" s="21" t="n">
        <v>-0.06559772265432834</v>
      </c>
    </row>
    <row r="9135">
      <c r="B9135" s="16" t="s">
        <v>249</v>
      </c>
      <c r="C9135" s="18" t="n">
        <v>0.694329517906603</v>
      </c>
      <c r="D9135" s="18" t="n">
        <v>0.5528263832910804</v>
      </c>
      <c r="E9135" s="18" t="n">
        <v>0.6748514120194059</v>
      </c>
    </row>
    <row r="9136">
      <c r="B9136" s="16" t="s">
        <v>313</v>
      </c>
      <c r="C9136" s="21" t="n">
        <v>-0.9527096970985753</v>
      </c>
      <c r="D9136" s="21" t="n">
        <v>-0.7585491363830973</v>
      </c>
      <c r="E9136" s="21" t="n">
        <v>-0.9259832223034453</v>
      </c>
    </row>
    <row r="9137">
      <c r="B9137" s="16" t="s">
        <v>234</v>
      </c>
      <c r="C9137" s="18" t="n">
        <v>-0.3971859403753548</v>
      </c>
      <c r="D9137" s="18" t="n">
        <v>-0.31624014426722086</v>
      </c>
      <c r="E9137" s="18" t="n">
        <v>-0.38604363747159465</v>
      </c>
    </row>
    <row r="9138">
      <c r="B9138" s="16" t="s">
        <v>506</v>
      </c>
      <c r="C9138" s="21" t="n">
        <v>0.23619026239922797</v>
      </c>
      <c r="D9138" s="21" t="n">
        <v>0.18805510231569933</v>
      </c>
      <c r="E9138" s="21" t="n">
        <v>0.2295643897812704</v>
      </c>
    </row>
    <row r="9139">
      <c r="B9139" s="16" t="s">
        <v>262</v>
      </c>
      <c r="C9139" s="18" t="n">
        <v>0.0517144714729531</v>
      </c>
      <c r="D9139" s="18" t="n">
        <v>0.04117515313823666</v>
      </c>
      <c r="E9139" s="18" t="n">
        <v>0.050263719452086096</v>
      </c>
    </row>
    <row r="9140">
      <c r="B9140" s="16" t="s">
        <v>167</v>
      </c>
      <c r="C9140" s="21" t="n">
        <v>0.5427433893158939</v>
      </c>
      <c r="D9140" s="21" t="n">
        <v>0.43213324110902673</v>
      </c>
      <c r="E9140" s="21" t="n">
        <v>0.5275177465424964</v>
      </c>
    </row>
    <row r="9141">
      <c r="B9141" s="16" t="s">
        <v>428</v>
      </c>
      <c r="C9141" s="18" t="n">
        <v>0.0583958313260355</v>
      </c>
      <c r="D9141" s="18" t="n">
        <v>0.046494863603927405</v>
      </c>
      <c r="E9141" s="18" t="n">
        <v>0.05675764634814663</v>
      </c>
    </row>
    <row r="9142">
      <c r="B9142" s="16" t="s">
        <v>521</v>
      </c>
      <c r="C9142" s="21" t="n">
        <v>0.05626461427523294</v>
      </c>
      <c r="D9142" s="21" t="n">
        <v>0.04479798483985627</v>
      </c>
      <c r="E9142" s="21" t="n">
        <v>0.054686216574585694</v>
      </c>
    </row>
    <row r="9143">
      <c r="B9143" s="16" t="s">
        <v>86</v>
      </c>
      <c r="C9143" s="18" t="n">
        <v>0.7189330567667125</v>
      </c>
      <c r="D9143" s="18" t="n">
        <v>0.5724157642023286</v>
      </c>
      <c r="E9143" s="18" t="n">
        <v>0.6987647449718624</v>
      </c>
    </row>
    <row r="9144">
      <c r="B9144" s="16" t="s">
        <v>688</v>
      </c>
      <c r="C9144" s="21" t="n">
        <v>-0.6055911668511977</v>
      </c>
      <c r="D9144" s="21" t="n">
        <v>-0.4821727521145174</v>
      </c>
      <c r="E9144" s="21" t="n">
        <v>-0.5886024481404579</v>
      </c>
    </row>
    <row r="9145">
      <c r="B9145" s="16" t="s">
        <v>205</v>
      </c>
      <c r="C9145" s="18" t="n">
        <v>0.09056531569214235</v>
      </c>
      <c r="D9145" s="18" t="n">
        <v>0.07210826363345922</v>
      </c>
      <c r="E9145" s="18" t="n">
        <v>0.08802467646643644</v>
      </c>
    </row>
    <row r="9146">
      <c r="B9146" s="16" t="s">
        <v>211</v>
      </c>
      <c r="C9146" s="21" t="n">
        <v>-0.7512199216529688</v>
      </c>
      <c r="D9146" s="21" t="n">
        <v>-0.5981226228084434</v>
      </c>
      <c r="E9146" s="21" t="n">
        <v>-0.7301458627210587</v>
      </c>
    </row>
    <row r="9147">
      <c r="B9147" s="16" t="s">
        <v>422</v>
      </c>
      <c r="C9147" s="18" t="n">
        <v>0.3264993992924242</v>
      </c>
      <c r="D9147" s="18" t="n">
        <v>0.25995939593888995</v>
      </c>
      <c r="E9147" s="18" t="n">
        <v>0.31734007406209525</v>
      </c>
    </row>
    <row r="9148">
      <c r="B9148" s="16" t="s">
        <v>393</v>
      </c>
      <c r="C9148" s="21" t="n">
        <v>-0.9470004751713402</v>
      </c>
      <c r="D9148" s="21" t="n">
        <v>-0.7540034438436882</v>
      </c>
      <c r="E9148" s="21" t="n">
        <v>-0.9204341618360996</v>
      </c>
    </row>
    <row r="9149">
      <c r="B9149" s="16" t="s">
        <v>509</v>
      </c>
      <c r="C9149" s="18" t="n">
        <v>0.7568968625390471</v>
      </c>
      <c r="D9149" s="18" t="n">
        <v>0.6026426131261099</v>
      </c>
      <c r="E9149" s="18" t="n">
        <v>0.735663547731011</v>
      </c>
    </row>
    <row r="9150">
      <c r="B9150" s="16" t="s">
        <v>330</v>
      </c>
      <c r="C9150" s="21" t="n">
        <v>-0.730248801903101</v>
      </c>
      <c r="D9150" s="21" t="n">
        <v>-0.5814253803811914</v>
      </c>
      <c r="E9150" s="21" t="n">
        <v>-0.7097630482074317</v>
      </c>
    </row>
    <row r="9151">
      <c r="B9151" s="16" t="s">
        <v>709</v>
      </c>
      <c r="C9151" s="18" t="n">
        <v>-0.09768186161820674</v>
      </c>
      <c r="D9151" s="18" t="n">
        <v>-0.07777447001583034</v>
      </c>
      <c r="E9151" s="18" t="n">
        <v>-0.09494158111048115</v>
      </c>
    </row>
    <row r="9152">
      <c r="B9152" s="16" t="s">
        <v>482</v>
      </c>
      <c r="C9152" s="21" t="n">
        <v>-0.029809737143848568</v>
      </c>
      <c r="D9152" s="21" t="n">
        <v>-0.023734565141026193</v>
      </c>
      <c r="E9152" s="21" t="n">
        <v>-0.028973481156478173</v>
      </c>
    </row>
    <row r="9153">
      <c r="B9153" s="16" t="s">
        <v>271</v>
      </c>
      <c r="C9153" s="18" t="n">
        <v>-0.4320269771212015</v>
      </c>
      <c r="D9153" s="18" t="n">
        <v>-0.34398063900002435</v>
      </c>
      <c r="E9153" s="18" t="n">
        <v>-0.4199072746032043</v>
      </c>
    </row>
    <row r="9154">
      <c r="B9154" s="16" t="s">
        <v>483</v>
      </c>
      <c r="C9154" s="21" t="n">
        <v>0.21342789079876656</v>
      </c>
      <c r="D9154" s="21" t="n">
        <v>0.16993166201468748</v>
      </c>
      <c r="E9154" s="21" t="n">
        <v>0.20744057361139803</v>
      </c>
    </row>
    <row r="9155">
      <c r="B9155" s="16" t="s">
        <v>648</v>
      </c>
      <c r="C9155" s="18" t="n">
        <v>0.5981139439986454</v>
      </c>
      <c r="D9155" s="18" t="n">
        <v>0.47621937412894544</v>
      </c>
      <c r="E9155" s="18" t="n">
        <v>0.58133498468126</v>
      </c>
    </row>
    <row r="9156">
      <c r="B9156" s="16" t="s">
        <v>470</v>
      </c>
      <c r="C9156" s="21" t="n">
        <v>-0.9426184703977429</v>
      </c>
      <c r="D9156" s="21" t="n">
        <v>-0.7505144839362141</v>
      </c>
      <c r="E9156" s="21" t="n">
        <v>-0.9161750859468103</v>
      </c>
    </row>
    <row r="9157">
      <c r="B9157" s="16" t="s">
        <v>531</v>
      </c>
      <c r="C9157" s="18" t="n">
        <v>-1.362758941104399</v>
      </c>
      <c r="D9157" s="18" t="n">
        <v>-1.0850310656238957</v>
      </c>
      <c r="E9157" s="18" t="n">
        <v>-1.3245293076681222</v>
      </c>
    </row>
    <row r="9158">
      <c r="B9158" s="16" t="s">
        <v>420</v>
      </c>
      <c r="C9158" s="21" t="n">
        <v>-0.004049438823758948</v>
      </c>
      <c r="D9158" s="21" t="n">
        <v>-0.00322417031332128</v>
      </c>
      <c r="E9158" s="21" t="n">
        <v>-0.003935839450322092</v>
      </c>
    </row>
    <row r="9159">
      <c r="B9159" s="16" t="s">
        <v>668</v>
      </c>
      <c r="C9159" s="18" t="n">
        <v>-0.8892994100239203</v>
      </c>
      <c r="D9159" s="18" t="n">
        <v>-0.7080617542930765</v>
      </c>
      <c r="E9159" s="18" t="n">
        <v>-0.8643517913109883</v>
      </c>
    </row>
    <row r="9160">
      <c r="B9160" s="16" t="s">
        <v>323</v>
      </c>
      <c r="C9160" s="21" t="n">
        <v>0.636100081803388</v>
      </c>
      <c r="D9160" s="21" t="n">
        <v>0.5064640038562057</v>
      </c>
      <c r="E9160" s="21" t="n">
        <v>0.6182554929897408</v>
      </c>
    </row>
    <row r="9161">
      <c r="B9161" s="16" t="s">
        <v>596</v>
      </c>
      <c r="C9161" s="18" t="n">
        <v>0.056917689525374446</v>
      </c>
      <c r="D9161" s="18" t="n">
        <v>0.04531796450259792</v>
      </c>
      <c r="E9161" s="18" t="n">
        <v>0.055320971029562224</v>
      </c>
    </row>
    <row r="9162">
      <c r="B9162" s="16" t="s">
        <v>160</v>
      </c>
      <c r="C9162" s="21" t="n">
        <v>0.05642944491300392</v>
      </c>
      <c r="D9162" s="21" t="n">
        <v>0.044929223283541084</v>
      </c>
      <c r="E9162" s="21" t="n">
        <v>0.054846423199502316</v>
      </c>
    </row>
    <row r="9163">
      <c r="B9163" s="16" t="s">
        <v>713</v>
      </c>
      <c r="C9163" s="18" t="n">
        <v>0.2681357549295176</v>
      </c>
      <c r="D9163" s="18" t="n">
        <v>0.21349015965161375</v>
      </c>
      <c r="E9163" s="18" t="n">
        <v>0.260613711732496</v>
      </c>
    </row>
    <row r="9164">
      <c r="B9164" s="16" t="s">
        <v>479</v>
      </c>
      <c r="C9164" s="21" t="n">
        <v>-0.2541258024952665</v>
      </c>
      <c r="D9164" s="21" t="n">
        <v>-0.20233541088382637</v>
      </c>
      <c r="E9164" s="21" t="n">
        <v>-0.24699678210650988</v>
      </c>
    </row>
    <row r="9165">
      <c r="B9165" s="16" t="s">
        <v>181</v>
      </c>
      <c r="C9165" s="18" t="n">
        <v>-0.6984649324995673</v>
      </c>
      <c r="D9165" s="18" t="n">
        <v>-0.5561190076630506</v>
      </c>
      <c r="E9165" s="18" t="n">
        <v>-0.6788708153507835</v>
      </c>
    </row>
    <row r="9166">
      <c r="B9166" s="16" t="s">
        <v>95</v>
      </c>
      <c r="C9166" s="21" t="n">
        <v>-1.1755103171530168</v>
      </c>
      <c r="D9166" s="21" t="n">
        <v>-0.9359433819151951</v>
      </c>
      <c r="E9166" s="21" t="n">
        <v>-1.1425335909178533</v>
      </c>
    </row>
    <row r="9167">
      <c r="B9167" s="16" t="s">
        <v>513</v>
      </c>
      <c r="C9167" s="18" t="n">
        <v>0.16149321740414158</v>
      </c>
      <c r="D9167" s="18" t="n">
        <v>0.1285811837191413</v>
      </c>
      <c r="E9167" s="18" t="n">
        <v>0.1569628295874952</v>
      </c>
    </row>
    <row r="9168">
      <c r="B9168" s="16" t="s">
        <v>603</v>
      </c>
      <c r="C9168" s="21" t="n">
        <v>-0.28413096452809516</v>
      </c>
      <c r="D9168" s="21" t="n">
        <v>-0.2262255736651569</v>
      </c>
      <c r="E9168" s="21" t="n">
        <v>-0.276160205875063</v>
      </c>
    </row>
    <row r="9169">
      <c r="B9169" s="16" t="s">
        <v>683</v>
      </c>
      <c r="C9169" s="18" t="n">
        <v>0.3613218725417088</v>
      </c>
      <c r="D9169" s="18" t="n">
        <v>0.28768511038308253</v>
      </c>
      <c r="E9169" s="18" t="n">
        <v>0.35118566846104854</v>
      </c>
    </row>
    <row r="9170">
      <c r="B9170" s="16" t="s">
        <v>203</v>
      </c>
      <c r="C9170" s="21" t="n">
        <v>-0.2942630762621786</v>
      </c>
      <c r="D9170" s="21" t="n">
        <v>-0.23429277884742014</v>
      </c>
      <c r="E9170" s="21" t="n">
        <v>-0.2860080803124053</v>
      </c>
    </row>
    <row r="9171">
      <c r="B9171" s="16" t="s">
        <v>719</v>
      </c>
      <c r="C9171" s="18" t="n">
        <v>-0.09754472371878035</v>
      </c>
      <c r="D9171" s="18" t="n">
        <v>-0.07766528057911937</v>
      </c>
      <c r="E9171" s="18" t="n">
        <v>-0.09480829035633276</v>
      </c>
    </row>
    <row r="9172">
      <c r="B9172" s="16" t="s">
        <v>436</v>
      </c>
      <c r="C9172" s="21" t="n">
        <v>-0.8424891129297991</v>
      </c>
      <c r="D9172" s="21" t="n">
        <v>-0.6707913134203538</v>
      </c>
      <c r="E9172" s="21" t="n">
        <v>-0.8188546688693856</v>
      </c>
    </row>
    <row r="9173">
      <c r="B9173" s="16" t="s">
        <v>604</v>
      </c>
      <c r="C9173" s="18" t="n">
        <v>-0.17980656757676017</v>
      </c>
      <c r="D9173" s="18" t="n">
        <v>-0.14316230533470486</v>
      </c>
      <c r="E9173" s="18" t="n">
        <v>-0.17476243323974827</v>
      </c>
    </row>
    <row r="9174">
      <c r="B9174" s="16" t="s">
        <v>465</v>
      </c>
      <c r="C9174" s="21" t="n">
        <v>-0.09114740391897849</v>
      </c>
      <c r="D9174" s="21" t="n">
        <v>-0.07257172330339857</v>
      </c>
      <c r="E9174" s="21" t="n">
        <v>-0.08859043530524341</v>
      </c>
    </row>
    <row r="9175">
      <c r="B9175" s="16" t="s">
        <v>365</v>
      </c>
      <c r="C9175" s="18" t="n">
        <v>-0.30772138423589507</v>
      </c>
      <c r="D9175" s="18" t="n">
        <v>-0.24500830732553958</v>
      </c>
      <c r="E9175" s="18" t="n">
        <v>-0.2990888408234056</v>
      </c>
    </row>
    <row r="9176">
      <c r="B9176" s="16" t="s">
        <v>424</v>
      </c>
      <c r="C9176" s="21" t="n">
        <v>0.1906104867359405</v>
      </c>
      <c r="D9176" s="21" t="n">
        <v>0.15176440477035397</v>
      </c>
      <c r="E9176" s="21" t="n">
        <v>0.18526326881116223</v>
      </c>
    </row>
    <row r="9177">
      <c r="B9177" s="16" t="s">
        <v>687</v>
      </c>
      <c r="C9177" s="18" t="n">
        <v>0.6677313359340332</v>
      </c>
      <c r="D9177" s="18" t="n">
        <v>0.5316488640256648</v>
      </c>
      <c r="E9177" s="18" t="n">
        <v>0.6489993919073179</v>
      </c>
    </row>
    <row r="9178">
      <c r="B9178" s="16" t="s">
        <v>284</v>
      </c>
      <c r="C9178" s="21" t="n">
        <v>0.2373111525131537</v>
      </c>
      <c r="D9178" s="21" t="n">
        <v>0.18894755699574312</v>
      </c>
      <c r="E9178" s="21" t="n">
        <v>0.2306538354358092</v>
      </c>
    </row>
    <row r="9179">
      <c r="B9179" s="16" t="s">
        <v>447</v>
      </c>
      <c r="C9179" s="18" t="n">
        <v>0.2659852411005696</v>
      </c>
      <c r="D9179" s="18" t="n">
        <v>0.2117779167588455</v>
      </c>
      <c r="E9179" s="18" t="n">
        <v>0.25852352651552807</v>
      </c>
    </row>
    <row r="9180">
      <c r="B9180" s="16" t="s">
        <v>139</v>
      </c>
      <c r="C9180" s="21" t="n">
        <v>0.8956458862048707</v>
      </c>
      <c r="D9180" s="21" t="n">
        <v>0.7148586434416156</v>
      </c>
      <c r="E9180" s="21" t="n">
        <v>0.8506012125226151</v>
      </c>
    </row>
    <row r="9181">
      <c r="B9181" s="16" t="s">
        <v>280</v>
      </c>
      <c r="C9181" s="18" t="n">
        <v>0.440733314446634</v>
      </c>
      <c r="D9181" s="18" t="n">
        <v>0.35177074347972864</v>
      </c>
      <c r="E9181" s="18" t="n">
        <v>0.41856753594429574</v>
      </c>
    </row>
    <row r="9182">
      <c r="B9182" s="16" t="s">
        <v>491</v>
      </c>
      <c r="C9182" s="21" t="n">
        <v>0.33677423970454035</v>
      </c>
      <c r="D9182" s="21" t="n">
        <v>0.26879593804799856</v>
      </c>
      <c r="E9182" s="21" t="n">
        <v>0.3198368697397652</v>
      </c>
    </row>
    <row r="9183">
      <c r="B9183" s="16" t="s">
        <v>226</v>
      </c>
      <c r="C9183" s="18" t="n">
        <v>0.3788081174223358</v>
      </c>
      <c r="D9183" s="18" t="n">
        <v>0.30234522495563776</v>
      </c>
      <c r="E9183" s="18" t="n">
        <v>0.35975673975143374</v>
      </c>
    </row>
    <row r="9184">
      <c r="B9184" s="16" t="s">
        <v>445</v>
      </c>
      <c r="C9184" s="21" t="n">
        <v>0.31546043051348216</v>
      </c>
      <c r="D9184" s="21" t="n">
        <v>0.2517843479100094</v>
      </c>
      <c r="E9184" s="21" t="n">
        <v>0.2995949948865123</v>
      </c>
    </row>
    <row r="9185">
      <c r="B9185" s="16" t="s">
        <v>468</v>
      </c>
      <c r="C9185" s="18" t="n">
        <v>-0.08073817455711679</v>
      </c>
      <c r="D9185" s="18" t="n">
        <v>-0.06444107300309844</v>
      </c>
      <c r="E9185" s="18" t="n">
        <v>-0.0766776135891692</v>
      </c>
    </row>
    <row r="9186">
      <c r="B9186" s="16" t="s">
        <v>204</v>
      </c>
      <c r="C9186" s="21" t="n">
        <v>0.86418863676791</v>
      </c>
      <c r="D9186" s="21" t="n">
        <v>0.6897510791628394</v>
      </c>
      <c r="E9186" s="21" t="n">
        <v>0.8207260409555516</v>
      </c>
    </row>
    <row r="9187">
      <c r="B9187" s="16" t="s">
        <v>243</v>
      </c>
      <c r="C9187" s="18" t="n">
        <v>0.2256782647162487</v>
      </c>
      <c r="D9187" s="18" t="n">
        <v>0.1801248246144605</v>
      </c>
      <c r="E9187" s="18" t="n">
        <v>0.21432823905555376</v>
      </c>
    </row>
    <row r="9188">
      <c r="B9188" s="16" t="s">
        <v>702</v>
      </c>
      <c r="C9188" s="21" t="n">
        <v>-0.017007012380744015</v>
      </c>
      <c r="D9188" s="21" t="n">
        <v>-0.013574125652504238</v>
      </c>
      <c r="E9188" s="21" t="n">
        <v>-0.01615167955914552</v>
      </c>
    </row>
    <row r="9189">
      <c r="B9189" s="16" t="s">
        <v>456</v>
      </c>
      <c r="C9189" s="18" t="n">
        <v>-0.4934820041373555</v>
      </c>
      <c r="D9189" s="18" t="n">
        <v>-0.393872044157178</v>
      </c>
      <c r="E9189" s="18" t="n">
        <v>-0.46866333842715746</v>
      </c>
    </row>
    <row r="9190">
      <c r="B9190" s="16" t="s">
        <v>281</v>
      </c>
      <c r="C9190" s="21" t="n">
        <v>0.18749298065571568</v>
      </c>
      <c r="D9190" s="21" t="n">
        <v>0.14964728791900198</v>
      </c>
      <c r="E9190" s="21" t="n">
        <v>0.17806340557316083</v>
      </c>
    </row>
    <row r="9191">
      <c r="B9191" s="16" t="s">
        <v>219</v>
      </c>
      <c r="C9191" s="18" t="n">
        <v>-0.40660209758085664</v>
      </c>
      <c r="D9191" s="18" t="n">
        <v>-0.32452895544331245</v>
      </c>
      <c r="E9191" s="18" t="n">
        <v>-0.38615287865834497</v>
      </c>
    </row>
    <row r="9192">
      <c r="B9192" s="16" t="s">
        <v>669</v>
      </c>
      <c r="C9192" s="21" t="n">
        <v>-0.7948230885673415</v>
      </c>
      <c r="D9192" s="21" t="n">
        <v>-0.6343870536567814</v>
      </c>
      <c r="E9192" s="21" t="n">
        <v>-0.7548490907953593</v>
      </c>
    </row>
    <row r="9193">
      <c r="B9193" s="16" t="s">
        <v>546</v>
      </c>
      <c r="C9193" s="18" t="n">
        <v>-0.5592746320987912</v>
      </c>
      <c r="D9193" s="18" t="n">
        <v>-0.44638434784481273</v>
      </c>
      <c r="E9193" s="18" t="n">
        <v>-0.5311470610467972</v>
      </c>
    </row>
    <row r="9194">
      <c r="B9194" s="16" t="s">
        <v>317</v>
      </c>
      <c r="C9194" s="21" t="n">
        <v>0.35020668887624107</v>
      </c>
      <c r="D9194" s="21" t="n">
        <v>0.27951703054770105</v>
      </c>
      <c r="E9194" s="21" t="n">
        <v>0.3325937614182511</v>
      </c>
    </row>
    <row r="9195">
      <c r="B9195" s="16" t="s">
        <v>437</v>
      </c>
      <c r="C9195" s="18" t="n">
        <v>-0.7390507268830969</v>
      </c>
      <c r="D9195" s="18" t="n">
        <v>-0.5898724129609222</v>
      </c>
      <c r="E9195" s="18" t="n">
        <v>-0.7018816857030561</v>
      </c>
    </row>
    <row r="9196">
      <c r="B9196" s="16" t="s">
        <v>457</v>
      </c>
      <c r="C9196" s="21" t="n">
        <v>-0.5085058880336237</v>
      </c>
      <c r="D9196" s="21" t="n">
        <v>-0.4058633382910897</v>
      </c>
      <c r="E9196" s="21" t="n">
        <v>-0.48293162688334046</v>
      </c>
    </row>
    <row r="9197">
      <c r="B9197" s="16" t="s">
        <v>310</v>
      </c>
      <c r="C9197" s="18" t="n">
        <v>0.3331279412197975</v>
      </c>
      <c r="D9197" s="18" t="n">
        <v>0.26588564947465243</v>
      </c>
      <c r="E9197" s="18" t="n">
        <v>0.31637395436203275</v>
      </c>
    </row>
    <row r="9198">
      <c r="B9198" s="16" t="s">
        <v>222</v>
      </c>
      <c r="C9198" s="21" t="n">
        <v>-0.3771835605638316</v>
      </c>
      <c r="D9198" s="21" t="n">
        <v>-0.30104858693166947</v>
      </c>
      <c r="E9198" s="21" t="n">
        <v>-0.35821388664962267</v>
      </c>
    </row>
    <row r="9199">
      <c r="B9199" s="16" t="s">
        <v>69</v>
      </c>
      <c r="C9199" s="18" t="n">
        <v>0.11946546066663259</v>
      </c>
      <c r="D9199" s="18" t="n">
        <v>0.09535120795579917</v>
      </c>
      <c r="E9199" s="18" t="n">
        <v>0.1134571902386502</v>
      </c>
    </row>
    <row r="9200">
      <c r="B9200" s="16" t="s">
        <v>255</v>
      </c>
      <c r="C9200" s="21" t="n">
        <v>0.33969126771014607</v>
      </c>
      <c r="D9200" s="21" t="n">
        <v>0.2711241603008851</v>
      </c>
      <c r="E9200" s="21" t="n">
        <v>0.3226071918020307</v>
      </c>
    </row>
    <row r="9201">
      <c r="B9201" s="16" t="s">
        <v>292</v>
      </c>
      <c r="C9201" s="18" t="n">
        <v>0.94356439069055</v>
      </c>
      <c r="D9201" s="18" t="n">
        <v>0.7531047378411919</v>
      </c>
      <c r="E9201" s="18" t="n">
        <v>0.8961097540629552</v>
      </c>
    </row>
    <row r="9202">
      <c r="B9202" s="16" t="s">
        <v>307</v>
      </c>
      <c r="C9202" s="21" t="n">
        <v>-0.39461192746369445</v>
      </c>
      <c r="D9202" s="21" t="n">
        <v>-0.3149590161664093</v>
      </c>
      <c r="E9202" s="21" t="n">
        <v>-0.3747657295661672</v>
      </c>
    </row>
    <row r="9203">
      <c r="B9203" s="16" t="s">
        <v>289</v>
      </c>
      <c r="C9203" s="18" t="n">
        <v>-0.018492616966950485</v>
      </c>
      <c r="D9203" s="18" t="n">
        <v>-0.014759859094195365</v>
      </c>
      <c r="E9203" s="18" t="n">
        <v>-0.017562568708328005</v>
      </c>
    </row>
    <row r="9204">
      <c r="B9204" s="16" t="s">
        <v>458</v>
      </c>
      <c r="C9204" s="21" t="n">
        <v>1.3275745252931452</v>
      </c>
      <c r="D9204" s="21" t="n">
        <v>1.059601946300486</v>
      </c>
      <c r="E9204" s="21" t="n">
        <v>1.2608068862052273</v>
      </c>
    </row>
    <row r="9205">
      <c r="B9205" s="16" t="s">
        <v>635</v>
      </c>
      <c r="C9205" s="18" t="n">
        <v>-0.1256810088165448</v>
      </c>
      <c r="D9205" s="18" t="n">
        <v>-0.10031213993475309</v>
      </c>
      <c r="E9205" s="18" t="n">
        <v>-0.11936014013686327</v>
      </c>
    </row>
    <row r="9206">
      <c r="B9206" s="16" t="s">
        <v>193</v>
      </c>
      <c r="C9206" s="21" t="n">
        <v>-0.7111590357765217</v>
      </c>
      <c r="D9206" s="21" t="n">
        <v>-0.567610694602314</v>
      </c>
      <c r="E9206" s="21" t="n">
        <v>-0.6753927500199057</v>
      </c>
    </row>
    <row r="9207">
      <c r="B9207" s="16" t="s">
        <v>364</v>
      </c>
      <c r="C9207" s="18" t="n">
        <v>-0.02585132019611739</v>
      </c>
      <c r="D9207" s="18" t="n">
        <v>-0.020633198869339953</v>
      </c>
      <c r="E9207" s="18" t="n">
        <v>-0.024551181044667917</v>
      </c>
    </row>
    <row r="9208">
      <c r="B9208" s="16" t="s">
        <v>495</v>
      </c>
      <c r="C9208" s="21" t="n">
        <v>-0.05605071180000544</v>
      </c>
      <c r="D9208" s="21" t="n">
        <v>-0.044736805492481865</v>
      </c>
      <c r="E9208" s="21" t="n">
        <v>-0.05323175615963768</v>
      </c>
    </row>
    <row r="9209">
      <c r="B9209" s="16" t="s">
        <v>353</v>
      </c>
      <c r="C9209" s="18" t="n">
        <v>0.280307830222703</v>
      </c>
      <c r="D9209" s="18" t="n">
        <v>0.22372734397088379</v>
      </c>
      <c r="E9209" s="18" t="n">
        <v>0.2662103225609812</v>
      </c>
    </row>
    <row r="9210">
      <c r="B9210" s="16" t="s">
        <v>585</v>
      </c>
      <c r="C9210" s="21" t="n">
        <v>-0.41760429469227167</v>
      </c>
      <c r="D9210" s="21" t="n">
        <v>-0.3333103453018311</v>
      </c>
      <c r="E9210" s="21" t="n">
        <v>-0.39660174282165533</v>
      </c>
    </row>
    <row r="9211">
      <c r="B9211" s="16" t="s">
        <v>660</v>
      </c>
      <c r="C9211" s="18" t="n">
        <v>-0.5438918045821031</v>
      </c>
      <c r="D9211" s="18" t="n">
        <v>-0.4341065633093733</v>
      </c>
      <c r="E9211" s="18" t="n">
        <v>-0.5165378813037127</v>
      </c>
    </row>
    <row r="9212">
      <c r="B9212" s="16" t="s">
        <v>270</v>
      </c>
      <c r="C9212" s="21" t="n">
        <v>0.837526617064154</v>
      </c>
      <c r="D9212" s="21" t="n">
        <v>0.6684708214958256</v>
      </c>
      <c r="E9212" s="21" t="n">
        <v>0.795404932872966</v>
      </c>
    </row>
    <row r="9213">
      <c r="B9213" s="16" t="s">
        <v>616</v>
      </c>
      <c r="C9213" s="18" t="n">
        <v>-0.321019624594826</v>
      </c>
      <c r="D9213" s="18" t="n">
        <v>-0.2562214117103663</v>
      </c>
      <c r="E9213" s="18" t="n">
        <v>-0.3048746006984437</v>
      </c>
    </row>
    <row r="9214">
      <c r="B9214" s="16" t="s">
        <v>136</v>
      </c>
      <c r="C9214" s="21" t="n">
        <v>-0.3624089671140194</v>
      </c>
      <c r="D9214" s="21" t="n">
        <v>-0.28925626365568413</v>
      </c>
      <c r="E9214" s="21" t="n">
        <v>-0.3441823510879617</v>
      </c>
    </row>
    <row r="9215">
      <c r="B9215" s="16" t="s">
        <v>64</v>
      </c>
      <c r="C9215" s="18" t="n">
        <v>1.0813445983711976</v>
      </c>
      <c r="D9215" s="18" t="n">
        <v>0.863073838210802</v>
      </c>
      <c r="E9215" s="18" t="n">
        <v>1.0269605886616295</v>
      </c>
    </row>
    <row r="9216">
      <c r="B9216" s="16" t="s">
        <v>586</v>
      </c>
      <c r="C9216" s="21" t="n">
        <v>0.26034812104936744</v>
      </c>
      <c r="D9216" s="21" t="n">
        <v>0.20779652706778903</v>
      </c>
      <c r="E9216" s="21" t="n">
        <v>0.2472544460411012</v>
      </c>
    </row>
    <row r="9217">
      <c r="B9217" s="16" t="s">
        <v>674</v>
      </c>
      <c r="C9217" s="18" t="n">
        <v>0.40624939065328597</v>
      </c>
      <c r="D9217" s="18" t="n">
        <v>0.3242474428503791</v>
      </c>
      <c r="E9217" s="18" t="n">
        <v>0.3858179104026117</v>
      </c>
    </row>
    <row r="9218">
      <c r="B9218" s="16" t="s">
        <v>647</v>
      </c>
      <c r="C9218" s="21" t="n">
        <v>-0.7075413303206427</v>
      </c>
      <c r="D9218" s="21" t="n">
        <v>-0.5647232275191799</v>
      </c>
      <c r="E9218" s="21" t="n">
        <v>-0.671956989643269</v>
      </c>
    </row>
    <row r="9219">
      <c r="B9219" s="16" t="s">
        <v>543</v>
      </c>
      <c r="C9219" s="18" t="n">
        <v>0.7408268163564407</v>
      </c>
      <c r="D9219" s="18" t="n">
        <v>0.591289996551827</v>
      </c>
      <c r="E9219" s="18" t="n">
        <v>0.7035684503975006</v>
      </c>
    </row>
    <row r="9220">
      <c r="B9220" s="16" t="s">
        <v>540</v>
      </c>
      <c r="C9220" s="21" t="n">
        <v>0.21463240443658693</v>
      </c>
      <c r="D9220" s="21" t="n">
        <v>0.17130858505283708</v>
      </c>
      <c r="E9220" s="21" t="n">
        <v>0.20383790767352972</v>
      </c>
    </row>
    <row r="9221">
      <c r="B9221" s="16" t="s">
        <v>459</v>
      </c>
      <c r="C9221" s="18" t="n">
        <v>-0.6051156048931992</v>
      </c>
      <c r="D9221" s="18" t="n">
        <v>-0.48297226292441003</v>
      </c>
      <c r="E9221" s="18" t="n">
        <v>-0.574682556093129</v>
      </c>
    </row>
    <row r="9222">
      <c r="B9222" s="16" t="s">
        <v>617</v>
      </c>
      <c r="C9222" s="21" t="n">
        <v>0.7636383378569385</v>
      </c>
      <c r="D9222" s="21" t="n">
        <v>0.6094969838956567</v>
      </c>
      <c r="E9222" s="21" t="n">
        <v>0.7252327131900512</v>
      </c>
    </row>
    <row r="9223">
      <c r="B9223" s="16" t="s">
        <v>274</v>
      </c>
      <c r="C9223" s="18" t="n">
        <v>0.026876943111482095</v>
      </c>
      <c r="D9223" s="18" t="n">
        <v>0.021451798515978133</v>
      </c>
      <c r="E9223" s="18" t="n">
        <v>0.025525222358134793</v>
      </c>
    </row>
    <row r="9224">
      <c r="B9224" s="16" t="s">
        <v>87</v>
      </c>
      <c r="C9224" s="21" t="n">
        <v>-0.7545478964112455</v>
      </c>
      <c r="D9224" s="21" t="n">
        <v>-0.6022414594297439</v>
      </c>
      <c r="E9224" s="21" t="n">
        <v>-0.7165994568605474</v>
      </c>
    </row>
    <row r="9225">
      <c r="B9225" s="16" t="s">
        <v>356</v>
      </c>
      <c r="C9225" s="18" t="n">
        <v>-0.12093213013977089</v>
      </c>
      <c r="D9225" s="18" t="n">
        <v>-0.09652182836068655</v>
      </c>
      <c r="E9225" s="18" t="n">
        <v>-0.11485009657745737</v>
      </c>
    </row>
    <row r="9226">
      <c r="B9226" s="16" t="s">
        <v>554</v>
      </c>
      <c r="C9226" s="21" t="n">
        <v>-0.07740443388577742</v>
      </c>
      <c r="D9226" s="21" t="n">
        <v>-0.06178025205744774</v>
      </c>
      <c r="E9226" s="21" t="n">
        <v>-0.07351153657039017</v>
      </c>
    </row>
    <row r="9227">
      <c r="B9227" s="16" t="s">
        <v>128</v>
      </c>
      <c r="C9227" s="18" t="n">
        <v>0.04713769851918733</v>
      </c>
      <c r="D9227" s="18" t="n">
        <v>0.03762289509436577</v>
      </c>
      <c r="E9227" s="18" t="n">
        <v>0.04476700460920196</v>
      </c>
    </row>
    <row r="9228">
      <c r="B9228" s="16" t="s">
        <v>224</v>
      </c>
      <c r="C9228" s="21" t="n">
        <v>-0.7609300660860936</v>
      </c>
      <c r="D9228" s="21" t="n">
        <v>-0.6073353801703484</v>
      </c>
      <c r="E9228" s="21" t="n">
        <v>-0.7226606483956906</v>
      </c>
    </row>
    <row r="9229">
      <c r="B9229" s="16" t="s">
        <v>439</v>
      </c>
      <c r="C9229" s="18" t="n">
        <v>-1.0355083519237103</v>
      </c>
      <c r="D9229" s="18" t="n">
        <v>-0.8264896954590858</v>
      </c>
      <c r="E9229" s="18" t="n">
        <v>-0.9834295822602894</v>
      </c>
    </row>
    <row r="9230">
      <c r="B9230" s="16" t="s">
        <v>670</v>
      </c>
      <c r="C9230" s="21" t="n">
        <v>0.6825391503079443</v>
      </c>
      <c r="D9230" s="21" t="n">
        <v>0.5447677688247909</v>
      </c>
      <c r="E9230" s="21" t="n">
        <v>0.6482122430173181</v>
      </c>
    </row>
    <row r="9231">
      <c r="B9231" s="16" t="s">
        <v>438</v>
      </c>
      <c r="C9231" s="18" t="n">
        <v>-0.183653042104694</v>
      </c>
      <c r="D9231" s="18" t="n">
        <v>-0.14658244576903803</v>
      </c>
      <c r="E9231" s="18" t="n">
        <v>-0.1744165888593014</v>
      </c>
    </row>
    <row r="9232">
      <c r="B9232" s="16" t="s">
        <v>455</v>
      </c>
      <c r="C9232" s="21" t="n">
        <v>-0.6394128226974312</v>
      </c>
      <c r="D9232" s="21" t="n">
        <v>-0.5103465444021532</v>
      </c>
      <c r="E9232" s="21" t="n">
        <v>-0.6072548656406536</v>
      </c>
    </row>
    <row r="9233">
      <c r="B9233" s="16" t="s">
        <v>78</v>
      </c>
      <c r="C9233" s="18" t="n">
        <v>-0.11895412175436593</v>
      </c>
      <c r="D9233" s="18" t="n">
        <v>-0.09494308344276116</v>
      </c>
      <c r="E9233" s="18" t="n">
        <v>-0.11297156806867964</v>
      </c>
    </row>
    <row r="9234">
      <c r="B9234" s="16" t="s">
        <v>552</v>
      </c>
      <c r="C9234" s="21" t="n">
        <v>-0.3920861829559392</v>
      </c>
      <c r="D9234" s="21" t="n">
        <v>-0.3129430963477579</v>
      </c>
      <c r="E9234" s="21" t="n">
        <v>-0.3723670122003985</v>
      </c>
    </row>
    <row r="9235">
      <c r="B9235" s="16" t="s">
        <v>538</v>
      </c>
      <c r="C9235" s="18" t="n">
        <v>-0.6666419206844161</v>
      </c>
      <c r="D9235" s="18" t="n">
        <v>-0.5320794148913974</v>
      </c>
      <c r="E9235" s="18" t="n">
        <v>-0.6331145319667807</v>
      </c>
    </row>
    <row r="9236">
      <c r="B9236" s="16" t="s">
        <v>355</v>
      </c>
      <c r="C9236" s="21" t="n">
        <v>-0.0535206920703674</v>
      </c>
      <c r="D9236" s="21" t="n">
        <v>-0.04271747341083384</v>
      </c>
      <c r="E9236" s="21" t="n">
        <v>-0.05082897858550611</v>
      </c>
    </row>
    <row r="9237">
      <c r="B9237" s="16" t="s">
        <v>533</v>
      </c>
      <c r="C9237" s="18" t="n">
        <v>0.6776783782335148</v>
      </c>
      <c r="D9237" s="18" t="n">
        <v>0.5408881496753868</v>
      </c>
      <c r="E9237" s="18" t="n">
        <v>0.6435959335092989</v>
      </c>
    </row>
    <row r="9238">
      <c r="B9238" s="16" t="s">
        <v>305</v>
      </c>
      <c r="C9238" s="21" t="n">
        <v>-0.36133334655605187</v>
      </c>
      <c r="D9238" s="21" t="n">
        <v>-0.2883977584531596</v>
      </c>
      <c r="E9238" s="21" t="n">
        <v>-0.3431608266608265</v>
      </c>
    </row>
    <row r="9239">
      <c r="B9239" s="16" t="s">
        <v>673</v>
      </c>
      <c r="C9239" s="18" t="n">
        <v>0.4344653263719095</v>
      </c>
      <c r="D9239" s="18" t="n">
        <v>0.3467679566403986</v>
      </c>
      <c r="E9239" s="18" t="n">
        <v>0.41261478347978164</v>
      </c>
    </row>
    <row r="9240">
      <c r="B9240" s="16" t="s">
        <v>664</v>
      </c>
      <c r="C9240" s="21" t="n">
        <v>0.30043477325536583</v>
      </c>
      <c r="D9240" s="21" t="n">
        <v>0.2397916383695575</v>
      </c>
      <c r="E9240" s="21" t="n">
        <v>0.28532502225607986</v>
      </c>
    </row>
    <row r="9241">
      <c r="B9241" s="16" t="s">
        <v>426</v>
      </c>
      <c r="C9241" s="18" t="n">
        <v>-0.5133126989367612</v>
      </c>
      <c r="D9241" s="18" t="n">
        <v>-0.40969988839914356</v>
      </c>
      <c r="E9241" s="18" t="n">
        <v>-0.48749668908655197</v>
      </c>
    </row>
    <row r="9242">
      <c r="B9242" s="16" t="s">
        <v>232</v>
      </c>
      <c r="C9242" s="21" t="n">
        <v>0.5269618585779243</v>
      </c>
      <c r="D9242" s="21" t="n">
        <v>0.42059394808889916</v>
      </c>
      <c r="E9242" s="21" t="n">
        <v>0.5004593922257169</v>
      </c>
    </row>
    <row r="9243">
      <c r="B9243" s="16" t="s">
        <v>81</v>
      </c>
      <c r="C9243" s="18" t="n">
        <v>-0.44296196099467733</v>
      </c>
      <c r="D9243" s="18" t="n">
        <v>-0.35354953493356517</v>
      </c>
      <c r="E9243" s="18" t="n">
        <v>-0.4206840972831555</v>
      </c>
    </row>
    <row r="9244">
      <c r="B9244" s="16" t="s">
        <v>256</v>
      </c>
      <c r="C9244" s="21" t="n">
        <v>-0.07001239578449239</v>
      </c>
      <c r="D9244" s="21" t="n">
        <v>-0.05588030609583069</v>
      </c>
      <c r="E9244" s="21" t="n">
        <v>-0.06649126587098546</v>
      </c>
    </row>
    <row r="9245">
      <c r="B9245" s="16" t="s">
        <v>699</v>
      </c>
      <c r="C9245" s="18" t="n">
        <v>0.7059810791857758</v>
      </c>
      <c r="D9245" s="18" t="n">
        <v>0.5634779150280732</v>
      </c>
      <c r="E9245" s="18" t="n">
        <v>0.6704752081405579</v>
      </c>
    </row>
    <row r="9246">
      <c r="B9246" s="16" t="s">
        <v>409</v>
      </c>
      <c r="C9246" s="21" t="n">
        <v>0.889230865332484</v>
      </c>
      <c r="D9246" s="21" t="n">
        <v>0.7111655730664632</v>
      </c>
      <c r="E9246" s="21" t="n">
        <v>0.8543443857443318</v>
      </c>
    </row>
    <row r="9247">
      <c r="B9247" s="16" t="s">
        <v>216</v>
      </c>
      <c r="C9247" s="18" t="n">
        <v>-0.7121912349018568</v>
      </c>
      <c r="D9247" s="18" t="n">
        <v>-0.5695774938182288</v>
      </c>
      <c r="E9247" s="18" t="n">
        <v>-0.6842504087925712</v>
      </c>
    </row>
    <row r="9248">
      <c r="B9248" s="16" t="s">
        <v>263</v>
      </c>
      <c r="C9248" s="21" t="n">
        <v>0.6144884494710396</v>
      </c>
      <c r="D9248" s="21" t="n">
        <v>0.49143934083686885</v>
      </c>
      <c r="E9248" s="21" t="n">
        <v>0.5903807181884427</v>
      </c>
    </row>
    <row r="9249">
      <c r="B9249" s="16" t="s">
        <v>654</v>
      </c>
      <c r="C9249" s="18" t="n">
        <v>-0.7450553656656966</v>
      </c>
      <c r="D9249" s="18" t="n">
        <v>-0.5958607002375861</v>
      </c>
      <c r="E9249" s="18" t="n">
        <v>-0.7158252075372775</v>
      </c>
    </row>
    <row r="9250">
      <c r="B9250" s="16" t="s">
        <v>646</v>
      </c>
      <c r="C9250" s="21" t="n">
        <v>-0.6394873934893252</v>
      </c>
      <c r="D9250" s="21" t="n">
        <v>-0.5114323359542539</v>
      </c>
      <c r="E9250" s="21" t="n">
        <v>-0.6143988987354859</v>
      </c>
    </row>
    <row r="9251">
      <c r="B9251" s="16" t="s">
        <v>178</v>
      </c>
      <c r="C9251" s="18" t="n">
        <v>-0.7824490107730115</v>
      </c>
      <c r="D9251" s="18" t="n">
        <v>-0.6257664019946256</v>
      </c>
      <c r="E9251" s="18" t="n">
        <v>-0.7517518178310006</v>
      </c>
    </row>
    <row r="9252">
      <c r="B9252" s="16" t="s">
        <v>430</v>
      </c>
      <c r="C9252" s="21" t="n">
        <v>1.1342570525806757</v>
      </c>
      <c r="D9252" s="21" t="n">
        <v>0.9071261449090713</v>
      </c>
      <c r="E9252" s="21" t="n">
        <v>1.089757657591976</v>
      </c>
    </row>
    <row r="9253">
      <c r="B9253" s="16" t="s">
        <v>711</v>
      </c>
      <c r="C9253" s="18" t="n">
        <v>0.8453279870665888</v>
      </c>
      <c r="D9253" s="18" t="n">
        <v>0.6760540887506793</v>
      </c>
      <c r="E9253" s="18" t="n">
        <v>0.8121639138030434</v>
      </c>
    </row>
    <row r="9254">
      <c r="B9254" s="16" t="s">
        <v>66</v>
      </c>
      <c r="C9254" s="21" t="n">
        <v>-0.09755411632962992</v>
      </c>
      <c r="D9254" s="21" t="n">
        <v>-0.07801925433460244</v>
      </c>
      <c r="E9254" s="21" t="n">
        <v>-0.09372685411825654</v>
      </c>
    </row>
    <row r="9255">
      <c r="B9255" s="16" t="s">
        <v>496</v>
      </c>
      <c r="C9255" s="18" t="n">
        <v>3.147239971599077E-5</v>
      </c>
      <c r="D9255" s="18" t="n">
        <v>2.5170164523507283E-5</v>
      </c>
      <c r="E9255" s="18" t="n">
        <v>3.0237668362090284E-5</v>
      </c>
    </row>
    <row r="9256">
      <c r="B9256" s="16" t="s">
        <v>261</v>
      </c>
      <c r="C9256" s="21" t="n">
        <v>-0.7801102130180767</v>
      </c>
      <c r="D9256" s="21" t="n">
        <v>-0.6238959401038849</v>
      </c>
      <c r="E9256" s="21" t="n">
        <v>-0.749504776247966</v>
      </c>
    </row>
    <row r="9257">
      <c r="B9257" s="16" t="s">
        <v>497</v>
      </c>
      <c r="C9257" s="18" t="n">
        <v>-0.3096073603902546</v>
      </c>
      <c r="D9257" s="18" t="n">
        <v>-0.24760959663180857</v>
      </c>
      <c r="E9257" s="18" t="n">
        <v>-0.2974607837478011</v>
      </c>
    </row>
    <row r="9258">
      <c r="B9258" s="16" t="s">
        <v>701</v>
      </c>
      <c r="C9258" s="21" t="n">
        <v>0.06664872602839284</v>
      </c>
      <c r="D9258" s="21" t="n">
        <v>0.05330255762367116</v>
      </c>
      <c r="E9258" s="21" t="n">
        <v>0.06403395014643275</v>
      </c>
    </row>
    <row r="9259">
      <c r="B9259" s="16" t="s">
        <v>505</v>
      </c>
      <c r="C9259" s="18" t="n">
        <v>-0.9830505509188088</v>
      </c>
      <c r="D9259" s="18" t="n">
        <v>-0.7861982030235519</v>
      </c>
      <c r="E9259" s="18" t="n">
        <v>-0.9444833190381117</v>
      </c>
    </row>
    <row r="9260">
      <c r="B9260" s="16" t="s">
        <v>578</v>
      </c>
      <c r="C9260" s="21" t="n">
        <v>-0.6438003073602798</v>
      </c>
      <c r="D9260" s="21" t="n">
        <v>-0.5148816042873734</v>
      </c>
      <c r="E9260" s="21" t="n">
        <v>-0.6185426075241718</v>
      </c>
    </row>
    <row r="9261">
      <c r="B9261" s="16" t="s">
        <v>96</v>
      </c>
      <c r="C9261" s="18" t="n">
        <v>-0.19583565249111867</v>
      </c>
      <c r="D9261" s="18" t="n">
        <v>-0.15662026528804468</v>
      </c>
      <c r="E9261" s="18" t="n">
        <v>-0.18815258979096222</v>
      </c>
    </row>
    <row r="9262">
      <c r="B9262" s="16" t="s">
        <v>689</v>
      </c>
      <c r="C9262" s="21" t="n">
        <v>0.10214865666460744</v>
      </c>
      <c r="D9262" s="21" t="n">
        <v>0.08169375444215275</v>
      </c>
      <c r="E9262" s="21" t="n">
        <v>0.09814114054633308</v>
      </c>
    </row>
    <row r="9263">
      <c r="B9263" s="16" t="s">
        <v>127</v>
      </c>
      <c r="C9263" s="18" t="n">
        <v>0.24539570547715053</v>
      </c>
      <c r="D9263" s="18" t="n">
        <v>0.19625609537120012</v>
      </c>
      <c r="E9263" s="18" t="n">
        <v>0.23576829306502306</v>
      </c>
    </row>
    <row r="9264">
      <c r="B9264" s="16" t="s">
        <v>351</v>
      </c>
      <c r="C9264" s="21" t="n">
        <v>-0.8561898615408087</v>
      </c>
      <c r="D9264" s="21" t="n">
        <v>-0.6847409118088806</v>
      </c>
      <c r="E9264" s="21" t="n">
        <v>-0.8225996530890833</v>
      </c>
    </row>
    <row r="9265">
      <c r="B9265" s="16" t="s">
        <v>192</v>
      </c>
      <c r="C9265" s="18" t="n">
        <v>0.5695781454586224</v>
      </c>
      <c r="D9265" s="18" t="n">
        <v>0.4555221641679753</v>
      </c>
      <c r="E9265" s="18" t="n">
        <v>0.5472323440249641</v>
      </c>
    </row>
    <row r="9266">
      <c r="B9266" s="16" t="s">
        <v>469</v>
      </c>
      <c r="C9266" s="21" t="n">
        <v>0.6953337454660068</v>
      </c>
      <c r="D9266" s="21" t="n">
        <v>0.5560956561959757</v>
      </c>
      <c r="E9266" s="21" t="n">
        <v>0.6680542756861502</v>
      </c>
    </row>
    <row r="9267">
      <c r="B9267" s="16" t="s">
        <v>304</v>
      </c>
      <c r="C9267" s="18" t="n">
        <v>-0.321708581935516</v>
      </c>
      <c r="D9267" s="18" t="n">
        <v>-0.2572875919540045</v>
      </c>
      <c r="E9267" s="18" t="n">
        <v>-0.30908724779769303</v>
      </c>
    </row>
    <row r="9268">
      <c r="B9268" s="16" t="s">
        <v>684</v>
      </c>
      <c r="C9268" s="21" t="n">
        <v>-1.3709032770816139</v>
      </c>
      <c r="D9268" s="21" t="n">
        <v>-1.0963848114965151</v>
      </c>
      <c r="E9268" s="21" t="n">
        <v>-1.3171197310332472</v>
      </c>
    </row>
    <row r="9269">
      <c r="B9269" s="16" t="s">
        <v>429</v>
      </c>
      <c r="C9269" s="18" t="n">
        <v>-0.2807367854568173</v>
      </c>
      <c r="D9269" s="18" t="n">
        <v>-0.2245202508075165</v>
      </c>
      <c r="E9269" s="18" t="n">
        <v>-0.2697228648684662</v>
      </c>
    </row>
    <row r="9270">
      <c r="B9270" s="16" t="s">
        <v>629</v>
      </c>
      <c r="C9270" s="21" t="n">
        <v>0.41654245549709823</v>
      </c>
      <c r="D9270" s="21" t="n">
        <v>0.3331313223808811</v>
      </c>
      <c r="E9270" s="21" t="n">
        <v>0.4002005802453154</v>
      </c>
    </row>
    <row r="9271">
      <c r="B9271" s="16" t="s">
        <v>415</v>
      </c>
      <c r="C9271" s="18" t="n">
        <v>-0.0923763028849407</v>
      </c>
      <c r="D9271" s="18" t="n">
        <v>-0.07387827946611669</v>
      </c>
      <c r="E9271" s="18" t="n">
        <v>-0.08875217766542362</v>
      </c>
    </row>
    <row r="9272">
      <c r="B9272" s="16" t="s">
        <v>698</v>
      </c>
      <c r="C9272" s="21" t="n">
        <v>0.17786462970564582</v>
      </c>
      <c r="D9272" s="21" t="n">
        <v>0.14224787537663208</v>
      </c>
      <c r="E9272" s="21" t="n">
        <v>0.17088660969353098</v>
      </c>
    </row>
    <row r="9273">
      <c r="B9273" s="16" t="s">
        <v>214</v>
      </c>
      <c r="C9273" s="18" t="n">
        <v>0.37537240398618177</v>
      </c>
      <c r="D9273" s="18" t="n">
        <v>0.30020542606149353</v>
      </c>
      <c r="E9273" s="18" t="n">
        <v>0.36064572026415065</v>
      </c>
    </row>
    <row r="9274">
      <c r="B9274" s="16" t="s">
        <v>587</v>
      </c>
      <c r="C9274" s="21" t="n">
        <v>-0.08218427932928793</v>
      </c>
      <c r="D9274" s="21" t="n">
        <v>-0.0657271720819251</v>
      </c>
      <c r="E9274" s="21" t="n">
        <v>-0.07896000957543028</v>
      </c>
    </row>
    <row r="9275">
      <c r="B9275" s="16" t="s">
        <v>252</v>
      </c>
      <c r="C9275" s="18" t="n">
        <v>0.4568698469598953</v>
      </c>
      <c r="D9275" s="18" t="n">
        <v>0.3653832983052575</v>
      </c>
      <c r="E9275" s="18" t="n">
        <v>0.43894583958252076</v>
      </c>
    </row>
    <row r="9276">
      <c r="B9276" s="16" t="s">
        <v>244</v>
      </c>
      <c r="C9276" s="21" t="n">
        <v>-0.21582256646807155</v>
      </c>
      <c r="D9276" s="21" t="n">
        <v>-0.17260487140822828</v>
      </c>
      <c r="E9276" s="21" t="n">
        <v>-0.20735537324155687</v>
      </c>
    </row>
    <row r="9277">
      <c r="B9277" s="16" t="s">
        <v>107</v>
      </c>
      <c r="C9277" s="18" t="n">
        <v>0.24961837015504476</v>
      </c>
      <c r="D9277" s="18" t="n">
        <v>0.19963318658856283</v>
      </c>
      <c r="E9277" s="18" t="n">
        <v>0.2398252933346785</v>
      </c>
    </row>
    <row r="9278">
      <c r="B9278" s="16" t="s">
        <v>126</v>
      </c>
      <c r="C9278" s="21" t="n">
        <v>0.8779612244012103</v>
      </c>
      <c r="D9278" s="21" t="n">
        <v>0.7021526373221042</v>
      </c>
      <c r="E9278" s="21" t="n">
        <v>0.8435168775747991</v>
      </c>
    </row>
    <row r="9279">
      <c r="B9279" s="16" t="s">
        <v>484</v>
      </c>
      <c r="C9279" s="18" t="n">
        <v>1.2974554443232367</v>
      </c>
      <c r="D9279" s="18" t="n">
        <v>1.0376446438859688</v>
      </c>
      <c r="E9279" s="18" t="n">
        <v>1.2465534180446105</v>
      </c>
    </row>
    <row r="9280">
      <c r="B9280" s="16" t="s">
        <v>378</v>
      </c>
      <c r="C9280" s="21" t="n">
        <v>0.1599724802597807</v>
      </c>
      <c r="D9280" s="21" t="n">
        <v>0.12793856470138706</v>
      </c>
      <c r="E9280" s="21" t="n">
        <v>0.15369640856138972</v>
      </c>
    </row>
    <row r="9281">
      <c r="B9281" s="16" t="s">
        <v>419</v>
      </c>
      <c r="C9281" s="18" t="n">
        <v>-0.4406472288096076</v>
      </c>
      <c r="D9281" s="18" t="n">
        <v>-0.3524092012700921</v>
      </c>
      <c r="E9281" s="18" t="n">
        <v>-0.42335967036695915</v>
      </c>
    </row>
    <row r="9282">
      <c r="B9282" s="16" t="s">
        <v>553</v>
      </c>
      <c r="C9282" s="21" t="n">
        <v>0.5308104482628095</v>
      </c>
      <c r="D9282" s="21" t="n">
        <v>0.42451755932621826</v>
      </c>
      <c r="E9282" s="21" t="n">
        <v>0.5099855887235778</v>
      </c>
    </row>
    <row r="9283">
      <c r="B9283" s="16" t="s">
        <v>473</v>
      </c>
      <c r="C9283" s="18" t="n">
        <v>-0.6026863069788966</v>
      </c>
      <c r="D9283" s="18" t="n">
        <v>-0.4820005350598125</v>
      </c>
      <c r="E9283" s="18" t="n">
        <v>-0.5790415996636409</v>
      </c>
    </row>
    <row r="9284">
      <c r="B9284" s="16" t="s">
        <v>75</v>
      </c>
      <c r="C9284" s="21" t="n">
        <v>0.6334590855520079</v>
      </c>
      <c r="D9284" s="21" t="n">
        <v>0.5066111750656691</v>
      </c>
      <c r="E9284" s="21" t="n">
        <v>0.6086070945566472</v>
      </c>
    </row>
    <row r="9285">
      <c r="B9285" s="16" t="s">
        <v>327</v>
      </c>
      <c r="C9285" s="18" t="n">
        <v>0.4311317146344739</v>
      </c>
      <c r="D9285" s="18" t="n">
        <v>0.34479913468873163</v>
      </c>
      <c r="E9285" s="18" t="n">
        <v>0.41421747070888</v>
      </c>
    </row>
    <row r="9286">
      <c r="B9286" s="16" t="s">
        <v>99</v>
      </c>
      <c r="C9286" s="21" t="n">
        <v>0.5503071166303276</v>
      </c>
      <c r="D9286" s="21" t="n">
        <v>0.4401100897623818</v>
      </c>
      <c r="E9286" s="21" t="n">
        <v>0.5287173599765698</v>
      </c>
    </row>
    <row r="9287">
      <c r="B9287" s="16" t="s">
        <v>584</v>
      </c>
      <c r="C9287" s="18" t="n">
        <v>-0.3362071424009013</v>
      </c>
      <c r="D9287" s="18" t="n">
        <v>-0.2688828676737124</v>
      </c>
      <c r="E9287" s="18" t="n">
        <v>-0.3230169978973427</v>
      </c>
    </row>
    <row r="9288">
      <c r="B9288" s="16" t="s">
        <v>372</v>
      </c>
      <c r="C9288" s="21" t="n">
        <v>-0.38949091034991556</v>
      </c>
      <c r="D9288" s="21" t="n">
        <v>-0.3114967521506448</v>
      </c>
      <c r="E9288" s="21" t="n">
        <v>-0.37421032661915116</v>
      </c>
    </row>
    <row r="9289">
      <c r="B9289" s="16" t="s">
        <v>233</v>
      </c>
      <c r="C9289" s="18" t="n">
        <v>0.1359829505750706</v>
      </c>
      <c r="D9289" s="18" t="n">
        <v>0.10875285231673783</v>
      </c>
      <c r="E9289" s="18" t="n">
        <v>0.13064804080695303</v>
      </c>
    </row>
    <row r="9290">
      <c r="B9290" s="16" t="s">
        <v>417</v>
      </c>
      <c r="C9290" s="21" t="n">
        <v>-0.07300068896397635</v>
      </c>
      <c r="D9290" s="21" t="n">
        <v>-0.05838256275764968</v>
      </c>
      <c r="E9290" s="21" t="n">
        <v>-0.07013671162721287</v>
      </c>
    </row>
    <row r="9291">
      <c r="B9291" s="16" t="s">
        <v>406</v>
      </c>
      <c r="C9291" s="18" t="n">
        <v>0.20348233794607698</v>
      </c>
      <c r="D9291" s="18" t="n">
        <v>0.16273572939938216</v>
      </c>
      <c r="E9291" s="18" t="n">
        <v>0.19549927898348568</v>
      </c>
    </row>
    <row r="9292">
      <c r="B9292" s="16" t="s">
        <v>320</v>
      </c>
      <c r="C9292" s="21" t="n">
        <v>-0.24028468584401483</v>
      </c>
      <c r="D9292" s="21" t="n">
        <v>-0.192168539093007</v>
      </c>
      <c r="E9292" s="21" t="n">
        <v>-0.23085778995583792</v>
      </c>
    </row>
    <row r="9293">
      <c r="B9293" s="16" t="s">
        <v>346</v>
      </c>
      <c r="C9293" s="18" t="n">
        <v>-1.0540705622870454</v>
      </c>
      <c r="D9293" s="18" t="n">
        <v>-0.8429967117718894</v>
      </c>
      <c r="E9293" s="18" t="n">
        <v>-1.012717059401212</v>
      </c>
    </row>
    <row r="9294">
      <c r="B9294" s="16" t="s">
        <v>132</v>
      </c>
      <c r="C9294" s="21" t="n">
        <v>0.42149001613570386</v>
      </c>
      <c r="D9294" s="21" t="n">
        <v>0.33708815174208356</v>
      </c>
      <c r="E9294" s="21" t="n">
        <v>0.40495403721528006</v>
      </c>
    </row>
    <row r="9295">
      <c r="B9295" s="16" t="s">
        <v>240</v>
      </c>
      <c r="C9295" s="18" t="n">
        <v>-1.175427415238547</v>
      </c>
      <c r="D9295" s="18" t="n">
        <v>-0.9400522900693518</v>
      </c>
      <c r="E9295" s="18" t="n">
        <v>-1.1293128165131174</v>
      </c>
    </row>
    <row r="9296">
      <c r="B9296" s="16" t="s">
        <v>507</v>
      </c>
      <c r="C9296" s="21" t="n">
        <v>0.0649537993688789</v>
      </c>
      <c r="D9296" s="21" t="n">
        <v>0.05194703395022314</v>
      </c>
      <c r="E9296" s="21" t="n">
        <v>0.06240551918181178</v>
      </c>
    </row>
    <row r="9297">
      <c r="B9297" s="16" t="s">
        <v>379</v>
      </c>
      <c r="C9297" s="18" t="n">
        <v>0.26680591456046365</v>
      </c>
      <c r="D9297" s="18" t="n">
        <v>0.2133789868562073</v>
      </c>
      <c r="E9297" s="18" t="n">
        <v>0.2563385326294151</v>
      </c>
    </row>
    <row r="9298">
      <c r="B9298" s="16" t="s">
        <v>576</v>
      </c>
      <c r="C9298" s="21" t="n">
        <v>0.2763573879808602</v>
      </c>
      <c r="D9298" s="21" t="n">
        <v>0.2210178119729059</v>
      </c>
      <c r="E9298" s="21" t="n">
        <v>0.2655152807725994</v>
      </c>
    </row>
    <row r="9299">
      <c r="B9299" s="16" t="s">
        <v>207</v>
      </c>
      <c r="C9299" s="18" t="n">
        <v>0.5329145448548639</v>
      </c>
      <c r="D9299" s="18" t="n">
        <v>0.4262003181203769</v>
      </c>
      <c r="E9299" s="18" t="n">
        <v>0.5120071369857531</v>
      </c>
    </row>
    <row r="9300">
      <c r="B9300" s="16" t="s">
        <v>360</v>
      </c>
      <c r="C9300" s="21" t="n">
        <v>0.0084665966764586</v>
      </c>
      <c r="D9300" s="21" t="n">
        <v>0.006771191050689611</v>
      </c>
      <c r="E9300" s="21" t="n">
        <v>0.00813443349628834</v>
      </c>
    </row>
    <row r="9301">
      <c r="B9301" s="16" t="s">
        <v>693</v>
      </c>
      <c r="C9301" s="18" t="n">
        <v>0.2380269365125783</v>
      </c>
      <c r="D9301" s="18" t="n">
        <v>0.19036289596957456</v>
      </c>
      <c r="E9301" s="18" t="n">
        <v>0.22868861708866628</v>
      </c>
    </row>
    <row r="9302">
      <c r="B9302" s="16" t="s">
        <v>574</v>
      </c>
      <c r="C9302" s="21" t="n">
        <v>-0.5205103112060602</v>
      </c>
      <c r="D9302" s="21" t="n">
        <v>-0.41627998778186187</v>
      </c>
      <c r="E9302" s="21" t="n">
        <v>-0.5000895486625521</v>
      </c>
    </row>
    <row r="9303">
      <c r="B9303" s="16" t="s">
        <v>563</v>
      </c>
      <c r="C9303" s="18" t="n">
        <v>0.4504683104562573</v>
      </c>
      <c r="D9303" s="18" t="n">
        <v>0.3602636465324714</v>
      </c>
      <c r="E9303" s="18" t="n">
        <v>0.4327954494136239</v>
      </c>
    </row>
    <row r="9304">
      <c r="B9304" s="16" t="s">
        <v>242</v>
      </c>
      <c r="C9304" s="21" t="n">
        <v>-0.1754524070556089</v>
      </c>
      <c r="D9304" s="21" t="n">
        <v>-0.1403186916627537</v>
      </c>
      <c r="E9304" s="21" t="n">
        <v>-0.16856902383526934</v>
      </c>
    </row>
    <row r="9305">
      <c r="B9305" s="16" t="s">
        <v>348</v>
      </c>
      <c r="C9305" s="18" t="n">
        <v>0.48432914357862267</v>
      </c>
      <c r="D9305" s="18" t="n">
        <v>0.387343969236937</v>
      </c>
      <c r="E9305" s="18" t="n">
        <v>0.46532784769458335</v>
      </c>
    </row>
    <row r="9306">
      <c r="B9306" s="16" t="s">
        <v>325</v>
      </c>
      <c r="C9306" s="21" t="n">
        <v>0.2616385364649142</v>
      </c>
      <c r="D9306" s="21" t="n">
        <v>0.20924635769561417</v>
      </c>
      <c r="E9306" s="21" t="n">
        <v>0.2513738821240593</v>
      </c>
    </row>
    <row r="9307">
      <c r="B9307" s="16" t="s">
        <v>114</v>
      </c>
      <c r="C9307" s="18" t="n">
        <v>0.6366375857692955</v>
      </c>
      <c r="D9307" s="18" t="n">
        <v>0.5091531920115991</v>
      </c>
      <c r="E9307" s="18" t="n">
        <v>0.6116608952304593</v>
      </c>
    </row>
    <row r="9308">
      <c r="B9308" s="16" t="s">
        <v>665</v>
      </c>
      <c r="C9308" s="21" t="n">
        <v>-0.8325565742605198</v>
      </c>
      <c r="D9308" s="21" t="n">
        <v>-0.6658401055645463</v>
      </c>
      <c r="E9308" s="21" t="n">
        <v>-0.7998935515672381</v>
      </c>
    </row>
    <row r="9309">
      <c r="B9309" s="16" t="s">
        <v>583</v>
      </c>
      <c r="C9309" s="18" t="n">
        <v>-0.27631654708252795</v>
      </c>
      <c r="D9309" s="18" t="n">
        <v>-0.2209851493180214</v>
      </c>
      <c r="E9309" s="18" t="n">
        <v>-0.26547604215239484</v>
      </c>
    </row>
    <row r="9310">
      <c r="B9310" s="16" t="s">
        <v>567</v>
      </c>
      <c r="C9310" s="21" t="n">
        <v>-0.4491708611714031</v>
      </c>
      <c r="D9310" s="21" t="n">
        <v>-0.3592260068146429</v>
      </c>
      <c r="E9310" s="21" t="n">
        <v>-0.4315489019133989</v>
      </c>
    </row>
    <row r="9311">
      <c r="B9311" s="16" t="s">
        <v>164</v>
      </c>
      <c r="C9311" s="18" t="n">
        <v>-0.23402104518840053</v>
      </c>
      <c r="D9311" s="18" t="n">
        <v>-0.1871591700191312</v>
      </c>
      <c r="E9311" s="18" t="n">
        <v>-0.2248398856780291</v>
      </c>
    </row>
    <row r="9312">
      <c r="B9312" s="16" t="s">
        <v>63</v>
      </c>
      <c r="C9312" s="21" t="n">
        <v>0.05619326273201175</v>
      </c>
      <c r="D9312" s="21" t="n">
        <v>0.04692594949392352</v>
      </c>
      <c r="E9312" s="21" t="n">
        <v>0.056277844726275034</v>
      </c>
    </row>
    <row r="9313">
      <c r="B9313" s="16" t="s">
        <v>373</v>
      </c>
      <c r="C9313" s="18" t="n">
        <v>0.0920887956140041</v>
      </c>
      <c r="D9313" s="18" t="n">
        <v>0.07690164197348245</v>
      </c>
      <c r="E9313" s="18" t="n">
        <v>0.09222740749741587</v>
      </c>
    </row>
    <row r="9314">
      <c r="B9314" s="16" t="s">
        <v>641</v>
      </c>
      <c r="C9314" s="21" t="n">
        <v>-0.49602503301305445</v>
      </c>
      <c r="D9314" s="21" t="n">
        <v>-0.41422128766394606</v>
      </c>
      <c r="E9314" s="21" t="n">
        <v>-0.49677164896765447</v>
      </c>
    </row>
    <row r="9315">
      <c r="B9315" s="16" t="s">
        <v>580</v>
      </c>
      <c r="C9315" s="18" t="n">
        <v>-0.3382887521302499</v>
      </c>
      <c r="D9315" s="18" t="n">
        <v>-0.2824986506395409</v>
      </c>
      <c r="E9315" s="18" t="n">
        <v>-0.3387979437290448</v>
      </c>
    </row>
    <row r="9316">
      <c r="B9316" s="16" t="s">
        <v>433</v>
      </c>
      <c r="C9316" s="21" t="n">
        <v>0.7151280102654346</v>
      </c>
      <c r="D9316" s="21" t="n">
        <v>0.5971901124774643</v>
      </c>
      <c r="E9316" s="21" t="n">
        <v>0.7162044196127659</v>
      </c>
    </row>
    <row r="9317">
      <c r="B9317" s="16" t="s">
        <v>518</v>
      </c>
      <c r="C9317" s="18" t="n">
        <v>-0.3530541659517338</v>
      </c>
      <c r="D9317" s="18" t="n">
        <v>-0.294828973342962</v>
      </c>
      <c r="E9317" s="18" t="n">
        <v>-0.3535855824238751</v>
      </c>
    </row>
    <row r="9318">
      <c r="B9318" s="16" t="s">
        <v>227</v>
      </c>
      <c r="C9318" s="21" t="n">
        <v>0.29195587535919854</v>
      </c>
      <c r="D9318" s="21" t="n">
        <v>0.24380692623059405</v>
      </c>
      <c r="E9318" s="21" t="n">
        <v>0.29239532679828883</v>
      </c>
    </row>
    <row r="9319">
      <c r="B9319" s="16" t="s">
        <v>282</v>
      </c>
      <c r="C9319" s="18" t="n">
        <v>-0.3429135757903844</v>
      </c>
      <c r="D9319" s="18" t="n">
        <v>-0.2863607549371463</v>
      </c>
      <c r="E9319" s="18" t="n">
        <v>-0.34342972866512717</v>
      </c>
    </row>
    <row r="9320">
      <c r="B9320" s="16" t="s">
        <v>486</v>
      </c>
      <c r="C9320" s="21" t="n">
        <v>-0.8291795397307684</v>
      </c>
      <c r="D9320" s="21" t="n">
        <v>-0.6924324253668014</v>
      </c>
      <c r="E9320" s="21" t="n">
        <v>-0.8304276192275438</v>
      </c>
    </row>
    <row r="9321">
      <c r="B9321" s="16" t="s">
        <v>388</v>
      </c>
      <c r="C9321" s="18" t="n">
        <v>0.638250149418911</v>
      </c>
      <c r="D9321" s="18" t="n">
        <v>0.5329908394704939</v>
      </c>
      <c r="E9321" s="18" t="n">
        <v>0.639210842353474</v>
      </c>
    </row>
    <row r="9322">
      <c r="B9322" s="16" t="s">
        <v>293</v>
      </c>
      <c r="C9322" s="21" t="n">
        <v>0.9136664727483363</v>
      </c>
      <c r="D9322" s="21" t="n">
        <v>0.7629858931479194</v>
      </c>
      <c r="E9322" s="21" t="n">
        <v>0.9150417218191209</v>
      </c>
    </row>
    <row r="9323">
      <c r="B9323" s="16" t="s">
        <v>394</v>
      </c>
      <c r="C9323" s="18" t="n">
        <v>1.164776241446573</v>
      </c>
      <c r="D9323" s="18" t="n">
        <v>0.9726829947303748</v>
      </c>
      <c r="E9323" s="18" t="n">
        <v>1.1665294604728802</v>
      </c>
    </row>
    <row r="9324">
      <c r="B9324" s="16" t="s">
        <v>196</v>
      </c>
      <c r="C9324" s="21" t="n">
        <v>0.6917307099151084</v>
      </c>
      <c r="D9324" s="21" t="n">
        <v>0.577651461736188</v>
      </c>
      <c r="E9324" s="21" t="n">
        <v>0.6927719016895887</v>
      </c>
    </row>
    <row r="9325">
      <c r="B9325" s="16" t="s">
        <v>532</v>
      </c>
      <c r="C9325" s="18" t="n">
        <v>-0.09477152282822389</v>
      </c>
      <c r="D9325" s="18" t="n">
        <v>-0.07914193761819034</v>
      </c>
      <c r="E9325" s="18" t="n">
        <v>-0.0949141727476352</v>
      </c>
    </row>
    <row r="9326">
      <c r="B9326" s="16" t="s">
        <v>238</v>
      </c>
      <c r="C9326" s="21" t="n">
        <v>-0.019316817731726894</v>
      </c>
      <c r="D9326" s="21" t="n">
        <v>-0.01613111553221766</v>
      </c>
      <c r="E9326" s="21" t="n">
        <v>-0.01934589336975065</v>
      </c>
    </row>
    <row r="9327">
      <c r="B9327" s="16" t="s">
        <v>387</v>
      </c>
      <c r="C9327" s="18" t="n">
        <v>-0.7619577521029135</v>
      </c>
      <c r="D9327" s="18" t="n">
        <v>-0.6362967596703695</v>
      </c>
      <c r="E9327" s="18" t="n">
        <v>-0.7631046494903206</v>
      </c>
    </row>
    <row r="9328">
      <c r="B9328" s="16" t="s">
        <v>97</v>
      </c>
      <c r="C9328" s="21" t="n">
        <v>0.15250679807151823</v>
      </c>
      <c r="D9328" s="21" t="n">
        <v>0.12735559310577602</v>
      </c>
      <c r="E9328" s="21" t="n">
        <v>0.1527363510195489</v>
      </c>
    </row>
    <row r="9329">
      <c r="B9329" s="16" t="s">
        <v>267</v>
      </c>
      <c r="C9329" s="18" t="n">
        <v>0.5092481531026579</v>
      </c>
      <c r="D9329" s="18" t="n">
        <v>0.42526366953160954</v>
      </c>
      <c r="E9329" s="18" t="n">
        <v>0.5100146724729556</v>
      </c>
    </row>
    <row r="9330">
      <c r="B9330" s="16" t="s">
        <v>93</v>
      </c>
      <c r="C9330" s="21" t="n">
        <v>-0.2822451117393795</v>
      </c>
      <c r="D9330" s="21" t="n">
        <v>-0.23569764798234125</v>
      </c>
      <c r="E9330" s="21" t="n">
        <v>-0.2826699465551799</v>
      </c>
    </row>
    <row r="9331">
      <c r="B9331" s="16" t="s">
        <v>129</v>
      </c>
      <c r="C9331" s="18" t="n">
        <v>0.05808184696566038</v>
      </c>
      <c r="D9331" s="18" t="n">
        <v>0.04850307109275051</v>
      </c>
      <c r="E9331" s="18" t="n">
        <v>0.05816927165338991</v>
      </c>
    </row>
    <row r="9332">
      <c r="B9332" s="16" t="s">
        <v>401</v>
      </c>
      <c r="C9332" s="21" t="n">
        <v>0.1805892572773471</v>
      </c>
      <c r="D9332" s="21" t="n">
        <v>0.15080673294512872</v>
      </c>
      <c r="E9332" s="21" t="n">
        <v>0.18086107989060035</v>
      </c>
    </row>
    <row r="9333">
      <c r="B9333" s="16" t="s">
        <v>666</v>
      </c>
      <c r="C9333" s="18" t="n">
        <v>0.8648568389786265</v>
      </c>
      <c r="D9333" s="18" t="n">
        <v>0.7222258749938302</v>
      </c>
      <c r="E9333" s="18" t="n">
        <v>0.8661586198796913</v>
      </c>
    </row>
    <row r="9334">
      <c r="B9334" s="16" t="s">
        <v>652</v>
      </c>
      <c r="C9334" s="21" t="n">
        <v>-0.25948416190758256</v>
      </c>
      <c r="D9334" s="21" t="n">
        <v>-0.2166904017340793</v>
      </c>
      <c r="E9334" s="21" t="n">
        <v>-0.25987473698414554</v>
      </c>
    </row>
    <row r="9335">
      <c r="B9335" s="16" t="s">
        <v>173</v>
      </c>
      <c r="C9335" s="18" t="n">
        <v>-0.046429041430130054</v>
      </c>
      <c r="D9335" s="18" t="n">
        <v>-0.038772029728759726</v>
      </c>
      <c r="E9335" s="18" t="n">
        <v>-0.04649892633670011</v>
      </c>
    </row>
    <row r="9336">
      <c r="B9336" s="16" t="s">
        <v>649</v>
      </c>
      <c r="C9336" s="21" t="n">
        <v>0.057075677771405486</v>
      </c>
      <c r="D9336" s="21" t="n">
        <v>0.04766283789580804</v>
      </c>
      <c r="E9336" s="21" t="n">
        <v>0.05716158797514035</v>
      </c>
    </row>
    <row r="9337">
      <c r="B9337" s="16" t="s">
        <v>186</v>
      </c>
      <c r="C9337" s="18" t="n">
        <v>-0.9876064033244776</v>
      </c>
      <c r="D9337" s="18" t="n">
        <v>-0.8247317551803018</v>
      </c>
      <c r="E9337" s="18" t="n">
        <v>-0.9890929466408667</v>
      </c>
    </row>
    <row r="9338">
      <c r="B9338" s="16" t="s">
        <v>412</v>
      </c>
      <c r="C9338" s="21" t="n">
        <v>-0.03569916132793516</v>
      </c>
      <c r="D9338" s="21" t="n">
        <v>-0.02981170624384813</v>
      </c>
      <c r="E9338" s="21" t="n">
        <v>-0.03575289563898671</v>
      </c>
    </row>
    <row r="9339">
      <c r="B9339" s="16" t="s">
        <v>299</v>
      </c>
      <c r="C9339" s="18" t="n">
        <v>-0.12464699667864126</v>
      </c>
      <c r="D9339" s="18" t="n">
        <v>-0.10409039066847167</v>
      </c>
      <c r="E9339" s="18" t="n">
        <v>-0.12483461510557418</v>
      </c>
    </row>
    <row r="9340">
      <c r="B9340" s="16" t="s">
        <v>118</v>
      </c>
      <c r="C9340" s="21" t="n">
        <v>0.4529123404986786</v>
      </c>
      <c r="D9340" s="21" t="n">
        <v>0.37821867928854475</v>
      </c>
      <c r="E9340" s="21" t="n">
        <v>0.45359406330891167</v>
      </c>
    </row>
    <row r="9341">
      <c r="B9341" s="16" t="s">
        <v>220</v>
      </c>
      <c r="C9341" s="18" t="n">
        <v>-0.9872157679408491</v>
      </c>
      <c r="D9341" s="18" t="n">
        <v>-0.8244055428304317</v>
      </c>
      <c r="E9341" s="18" t="n">
        <v>-0.9887017232735874</v>
      </c>
    </row>
    <row r="9342">
      <c r="B9342" s="16" t="s">
        <v>171</v>
      </c>
      <c r="C9342" s="21" t="n">
        <v>0.7385027820639485</v>
      </c>
      <c r="D9342" s="21" t="n">
        <v>0.6167099500437602</v>
      </c>
      <c r="E9342" s="21" t="n">
        <v>0.7396143750741968</v>
      </c>
    </row>
    <row r="9343">
      <c r="B9343" s="16" t="s">
        <v>627</v>
      </c>
      <c r="C9343" s="18" t="n">
        <v>0.7176920735181986</v>
      </c>
      <c r="D9343" s="18" t="n">
        <v>0.5993313140530385</v>
      </c>
      <c r="E9343" s="18" t="n">
        <v>0.7187723422887561</v>
      </c>
    </row>
    <row r="9344">
      <c r="B9344" s="16" t="s">
        <v>544</v>
      </c>
      <c r="C9344" s="21" t="n">
        <v>-0.2985642480076263</v>
      </c>
      <c r="D9344" s="21" t="n">
        <v>-0.24932545542894388</v>
      </c>
      <c r="E9344" s="21" t="n">
        <v>-0.29901364635690236</v>
      </c>
    </row>
    <row r="9345">
      <c r="B9345" s="16" t="s">
        <v>215</v>
      </c>
      <c r="C9345" s="18" t="n">
        <v>-0.1729459019153873</v>
      </c>
      <c r="D9345" s="18" t="n">
        <v>-0.14442390891531653</v>
      </c>
      <c r="E9345" s="18" t="n">
        <v>-0.17320621976440467</v>
      </c>
    </row>
    <row r="9346">
      <c r="B9346" s="16" t="s">
        <v>601</v>
      </c>
      <c r="C9346" s="21" t="n">
        <v>0.33163646814107184</v>
      </c>
      <c r="D9346" s="21" t="n">
        <v>0.27694345189651476</v>
      </c>
      <c r="E9346" s="21" t="n">
        <v>0.33213564673441276</v>
      </c>
    </row>
    <row r="9347">
      <c r="B9347" s="16" t="s">
        <v>569</v>
      </c>
      <c r="C9347" s="18" t="n">
        <v>1.0375117360136408</v>
      </c>
      <c r="D9347" s="18" t="n">
        <v>0.8664067711411572</v>
      </c>
      <c r="E9347" s="18" t="n">
        <v>1.0390733967437198</v>
      </c>
    </row>
    <row r="9348">
      <c r="B9348" s="16" t="s">
        <v>84</v>
      </c>
      <c r="C9348" s="21" t="n">
        <v>0.5573753318018411</v>
      </c>
      <c r="D9348" s="21" t="n">
        <v>0.46545378213805105</v>
      </c>
      <c r="E9348" s="21" t="n">
        <v>0.5582142921117592</v>
      </c>
    </row>
    <row r="9349">
      <c r="B9349" s="16" t="s">
        <v>460</v>
      </c>
      <c r="C9349" s="18" t="n">
        <v>-0.21039694096808598</v>
      </c>
      <c r="D9349" s="18" t="n">
        <v>-0.17569857569277592</v>
      </c>
      <c r="E9349" s="18" t="n">
        <v>-0.21071363005123894</v>
      </c>
    </row>
    <row r="9350">
      <c r="B9350" s="16" t="s">
        <v>212</v>
      </c>
      <c r="C9350" s="21" t="n">
        <v>0.13132293397290462</v>
      </c>
      <c r="D9350" s="21" t="n">
        <v>0.10966534184703597</v>
      </c>
      <c r="E9350" s="21" t="n">
        <v>0.13152060100820218</v>
      </c>
    </row>
    <row r="9351">
      <c r="B9351" s="16" t="s">
        <v>217</v>
      </c>
      <c r="C9351" s="18" t="n">
        <v>-0.05400803350107742</v>
      </c>
      <c r="D9351" s="18" t="n">
        <v>-0.0451011051702809</v>
      </c>
      <c r="E9351" s="18" t="n">
        <v>-0.05408932629237777</v>
      </c>
    </row>
    <row r="9352">
      <c r="B9352" s="16" t="s">
        <v>636</v>
      </c>
      <c r="C9352" s="21" t="n">
        <v>-0.1297807569009753</v>
      </c>
      <c r="D9352" s="21" t="n">
        <v>-0.10837749843183565</v>
      </c>
      <c r="E9352" s="21" t="n">
        <v>-0.12997610265422035</v>
      </c>
    </row>
    <row r="9353">
      <c r="B9353" s="16" t="s">
        <v>478</v>
      </c>
      <c r="C9353" s="18" t="n">
        <v>-1.4391256417965785</v>
      </c>
      <c r="D9353" s="18" t="n">
        <v>-1.2017870808538262</v>
      </c>
      <c r="E9353" s="18" t="n">
        <v>-1.4412918110286284</v>
      </c>
    </row>
    <row r="9354">
      <c r="B9354" s="16" t="s">
        <v>639</v>
      </c>
      <c r="C9354" s="21" t="n">
        <v>-0.276849109514103</v>
      </c>
      <c r="D9354" s="21" t="n">
        <v>-0.2311915467954427</v>
      </c>
      <c r="E9354" s="21" t="n">
        <v>-0.2772658222774176</v>
      </c>
    </row>
    <row r="9355">
      <c r="B9355" s="16" t="s">
        <v>555</v>
      </c>
      <c r="C9355" s="18" t="n">
        <v>0.901766794107214</v>
      </c>
      <c r="D9355" s="18" t="n">
        <v>0.7530486926409783</v>
      </c>
      <c r="E9355" s="18" t="n">
        <v>0.9031241318039009</v>
      </c>
    </row>
    <row r="9356">
      <c r="B9356" s="16" t="s">
        <v>279</v>
      </c>
      <c r="C9356" s="21" t="n">
        <v>0.48858390793590617</v>
      </c>
      <c r="D9356" s="21" t="n">
        <v>0.4080073423870275</v>
      </c>
      <c r="E9356" s="21" t="n">
        <v>0.48931932352291785</v>
      </c>
    </row>
    <row r="9357">
      <c r="B9357" s="16" t="s">
        <v>152</v>
      </c>
      <c r="C9357" s="18" t="n">
        <v>0.38427146942097584</v>
      </c>
      <c r="D9357" s="18" t="n">
        <v>0.3208979633733206</v>
      </c>
      <c r="E9357" s="18" t="n">
        <v>0.38484987412007854</v>
      </c>
    </row>
    <row r="9358">
      <c r="B9358" s="16" t="s">
        <v>608</v>
      </c>
      <c r="C9358" s="21" t="n">
        <v>-0.0559643105221829</v>
      </c>
      <c r="D9358" s="21" t="n">
        <v>-0.04673475575800915</v>
      </c>
      <c r="E9358" s="21" t="n">
        <v>-0.056048547898006944</v>
      </c>
    </row>
    <row r="9359">
      <c r="B9359" s="16" t="s">
        <v>189</v>
      </c>
      <c r="C9359" s="18" t="n">
        <v>-0.26130486219620486</v>
      </c>
      <c r="D9359" s="18" t="n">
        <v>-0.21821083471187094</v>
      </c>
      <c r="E9359" s="18" t="n">
        <v>-0.26169817778744664</v>
      </c>
    </row>
    <row r="9360">
      <c r="B9360" s="16" t="s">
        <v>630</v>
      </c>
      <c r="C9360" s="21" t="n">
        <v>-1.1572765872507262</v>
      </c>
      <c r="D9360" s="21" t="n">
        <v>-0.9664201728740508</v>
      </c>
      <c r="E9360" s="21" t="n">
        <v>-1.1590185178115247</v>
      </c>
    </row>
    <row r="9361">
      <c r="B9361" s="16" t="s">
        <v>620</v>
      </c>
      <c r="C9361" s="18" t="n">
        <v>-0.6579994976177309</v>
      </c>
      <c r="D9361" s="18" t="n">
        <v>-0.5494831531582659</v>
      </c>
      <c r="E9361" s="18" t="n">
        <v>-0.6589899172343701</v>
      </c>
    </row>
    <row r="9362">
      <c r="B9362" s="16" t="s">
        <v>322</v>
      </c>
      <c r="C9362" s="21" t="n">
        <v>0.5276071703381364</v>
      </c>
      <c r="D9362" s="21" t="n">
        <v>0.44059494366777663</v>
      </c>
      <c r="E9362" s="21" t="n">
        <v>0.5284013236669372</v>
      </c>
    </row>
    <row r="9363">
      <c r="B9363" s="16" t="s">
        <v>319</v>
      </c>
      <c r="C9363" s="18" t="n">
        <v>-0.22299719596472817</v>
      </c>
      <c r="D9363" s="18" t="n">
        <v>-0.18622081449572325</v>
      </c>
      <c r="E9363" s="18" t="n">
        <v>-0.2233328509282025</v>
      </c>
    </row>
    <row r="9364">
      <c r="B9364" s="16" t="s">
        <v>624</v>
      </c>
      <c r="C9364" s="21" t="n">
        <v>-1.3700540623735207</v>
      </c>
      <c r="D9364" s="21" t="n">
        <v>-1.1441066884030515</v>
      </c>
      <c r="E9364" s="21" t="n">
        <v>-1.372116265193042</v>
      </c>
    </row>
    <row r="9365">
      <c r="B9365" s="16" t="s">
        <v>157</v>
      </c>
      <c r="C9365" s="18" t="n">
        <v>-0.230100898996495</v>
      </c>
      <c r="D9365" s="18" t="n">
        <v>-0.1921529848927026</v>
      </c>
      <c r="E9365" s="18" t="n">
        <v>-0.23044724644052428</v>
      </c>
    </row>
    <row r="9366">
      <c r="B9366" s="16" t="s">
        <v>558</v>
      </c>
      <c r="C9366" s="21" t="n">
        <v>-0.18295226105838136</v>
      </c>
      <c r="D9366" s="21" t="n">
        <v>-0.152780033492057</v>
      </c>
      <c r="E9366" s="21" t="n">
        <v>-0.1832276404605188</v>
      </c>
    </row>
    <row r="9367">
      <c r="B9367" s="16" t="s">
        <v>432</v>
      </c>
      <c r="C9367" s="18" t="n">
        <v>-0.37955677658848463</v>
      </c>
      <c r="D9367" s="18" t="n">
        <v>-0.3169608109998776</v>
      </c>
      <c r="E9367" s="18" t="n">
        <v>-0.3801280847407288</v>
      </c>
    </row>
    <row r="9368">
      <c r="B9368" s="16" t="s">
        <v>708</v>
      </c>
      <c r="C9368" s="21" t="n">
        <v>-0.09967235592459209</v>
      </c>
      <c r="D9368" s="21" t="n">
        <v>-0.08323453226703802</v>
      </c>
      <c r="E9368" s="21" t="n">
        <v>-0.09982238256883993</v>
      </c>
    </row>
    <row r="9369">
      <c r="B9369" s="16" t="s">
        <v>405</v>
      </c>
      <c r="C9369" s="18" t="n">
        <v>-0.03894642543289478</v>
      </c>
      <c r="D9369" s="18" t="n">
        <v>-0.03252343615548322</v>
      </c>
      <c r="E9369" s="18" t="n">
        <v>-0.03900504751982094</v>
      </c>
    </row>
    <row r="9370">
      <c r="B9370" s="16" t="s">
        <v>440</v>
      </c>
      <c r="C9370" s="21" t="n">
        <v>0.6813098672130338</v>
      </c>
      <c r="D9370" s="21" t="n">
        <v>0.5689492096414167</v>
      </c>
      <c r="E9370" s="21" t="n">
        <v>0.6823353735545137</v>
      </c>
    </row>
    <row r="9371">
      <c r="B9371" s="16" t="s">
        <v>522</v>
      </c>
      <c r="C9371" s="18" t="n">
        <v>-0.42013461901245985</v>
      </c>
      <c r="D9371" s="18" t="n">
        <v>-0.35084661316873983</v>
      </c>
      <c r="E9371" s="18" t="n">
        <v>-0.42076700485744256</v>
      </c>
    </row>
    <row r="9372">
      <c r="B9372" s="16" t="s">
        <v>331</v>
      </c>
      <c r="C9372" s="21" t="n">
        <v>-0.16880966991159801</v>
      </c>
      <c r="D9372" s="21" t="n">
        <v>-0.14096981843065076</v>
      </c>
      <c r="E9372" s="21" t="n">
        <v>-0.1690637619119174</v>
      </c>
    </row>
    <row r="9373">
      <c r="B9373" s="16" t="s">
        <v>268</v>
      </c>
      <c r="C9373" s="18" t="n">
        <v>-1.2982034691641469</v>
      </c>
      <c r="D9373" s="18" t="n">
        <v>-1.0841055931804604</v>
      </c>
      <c r="E9373" s="18" t="n">
        <v>-1.3001575226047715</v>
      </c>
    </row>
    <row r="9374">
      <c r="B9374" s="16" t="s">
        <v>610</v>
      </c>
      <c r="C9374" s="21" t="n">
        <v>0.2658280019829278</v>
      </c>
      <c r="D9374" s="21" t="n">
        <v>0.22198802469633508</v>
      </c>
      <c r="E9374" s="21" t="n">
        <v>0.26622812579574084</v>
      </c>
    </row>
    <row r="9375">
      <c r="B9375" s="16" t="s">
        <v>161</v>
      </c>
      <c r="C9375" s="18" t="n">
        <v>-0.4929809375128101</v>
      </c>
      <c r="D9375" s="18" t="n">
        <v>-0.4116792200787198</v>
      </c>
      <c r="E9375" s="18" t="n">
        <v>-0.49372297150054045</v>
      </c>
    </row>
    <row r="9376">
      <c r="B9376" s="16" t="s">
        <v>715</v>
      </c>
      <c r="C9376" s="21" t="n">
        <v>0.13171164448503786</v>
      </c>
      <c r="D9376" s="21" t="n">
        <v>0.10998994677248959</v>
      </c>
      <c r="E9376" s="21" t="n">
        <v>0.1319098966066733</v>
      </c>
    </row>
    <row r="9377">
      <c r="B9377" s="16" t="s">
        <v>511</v>
      </c>
      <c r="C9377" s="18" t="n">
        <v>-0.03841287822367557</v>
      </c>
      <c r="D9377" s="18" t="n">
        <v>-0.03127839678378922</v>
      </c>
      <c r="E9377" s="18" t="n">
        <v>-0.03733207186507068</v>
      </c>
    </row>
    <row r="9378">
      <c r="B9378" s="16" t="s">
        <v>105</v>
      </c>
      <c r="C9378" s="21" t="n">
        <v>0.01070405232731042</v>
      </c>
      <c r="D9378" s="21" t="n">
        <v>0.008715972646946882</v>
      </c>
      <c r="E9378" s="21" t="n">
        <v>0.010402877087308072</v>
      </c>
    </row>
    <row r="9379">
      <c r="B9379" s="16" t="s">
        <v>205</v>
      </c>
      <c r="C9379" s="18" t="n">
        <v>0.09767330846895786</v>
      </c>
      <c r="D9379" s="18" t="n">
        <v>0.07953229850905917</v>
      </c>
      <c r="E9379" s="18" t="n">
        <v>0.0949251172960777</v>
      </c>
    </row>
    <row r="9380">
      <c r="B9380" s="16" t="s">
        <v>651</v>
      </c>
      <c r="C9380" s="21" t="n">
        <v>-0.12199760936392363</v>
      </c>
      <c r="D9380" s="21" t="n">
        <v>-0.09933881054522543</v>
      </c>
      <c r="E9380" s="21" t="n">
        <v>-0.11856501597252672</v>
      </c>
    </row>
    <row r="9381">
      <c r="B9381" s="16" t="s">
        <v>588</v>
      </c>
      <c r="C9381" s="18" t="n">
        <v>0.19272064575182302</v>
      </c>
      <c r="D9381" s="18" t="n">
        <v>0.1569263513958265</v>
      </c>
      <c r="E9381" s="18" t="n">
        <v>0.18729814920912374</v>
      </c>
    </row>
    <row r="9382">
      <c r="B9382" s="16" t="s">
        <v>582</v>
      </c>
      <c r="C9382" s="21" t="n">
        <v>-0.1725894496226401</v>
      </c>
      <c r="D9382" s="21" t="n">
        <v>-0.14053415249330398</v>
      </c>
      <c r="E9382" s="21" t="n">
        <v>-0.16773337574309163</v>
      </c>
    </row>
    <row r="9383">
      <c r="B9383" s="16" t="s">
        <v>330</v>
      </c>
      <c r="C9383" s="18" t="n">
        <v>-0.7687667994229299</v>
      </c>
      <c r="D9383" s="18" t="n">
        <v>-0.6259825896548833</v>
      </c>
      <c r="E9383" s="18" t="n">
        <v>-0.7471363441297227</v>
      </c>
    </row>
    <row r="9384">
      <c r="B9384" s="16" t="s">
        <v>397</v>
      </c>
      <c r="C9384" s="21" t="n">
        <v>0.32010460739988633</v>
      </c>
      <c r="D9384" s="21" t="n">
        <v>0.2606510989432094</v>
      </c>
      <c r="E9384" s="21" t="n">
        <v>0.3110979640267459</v>
      </c>
    </row>
    <row r="9385">
      <c r="B9385" s="16" t="s">
        <v>272</v>
      </c>
      <c r="C9385" s="18" t="n">
        <v>0.3796191072219506</v>
      </c>
      <c r="D9385" s="18" t="n">
        <v>0.3091118815220047</v>
      </c>
      <c r="E9385" s="18" t="n">
        <v>0.3689379303899446</v>
      </c>
    </row>
    <row r="9386">
      <c r="B9386" s="16" t="s">
        <v>534</v>
      </c>
      <c r="C9386" s="21" t="n">
        <v>-1.1996877737296745</v>
      </c>
      <c r="D9386" s="21" t="n">
        <v>-0.976867965604556</v>
      </c>
      <c r="E9386" s="21" t="n">
        <v>-1.1659326834019625</v>
      </c>
    </row>
    <row r="9387">
      <c r="B9387" s="16" t="s">
        <v>327</v>
      </c>
      <c r="C9387" s="18" t="n">
        <v>0.42474432670157547</v>
      </c>
      <c r="D9387" s="18" t="n">
        <v>0.34585592636083545</v>
      </c>
      <c r="E9387" s="18" t="n">
        <v>0.41279348130000726</v>
      </c>
    </row>
    <row r="9388">
      <c r="B9388" s="16" t="s">
        <v>265</v>
      </c>
      <c r="C9388" s="21" t="n">
        <v>1.5576473761852365</v>
      </c>
      <c r="D9388" s="21" t="n">
        <v>1.268343194640418</v>
      </c>
      <c r="E9388" s="21" t="n">
        <v>1.5138205330405436</v>
      </c>
    </row>
    <row r="9389">
      <c r="B9389" s="16" t="s">
        <v>132</v>
      </c>
      <c r="C9389" s="18" t="n">
        <v>0.4229972120091893</v>
      </c>
      <c r="D9389" s="18" t="n">
        <v>0.344433305898577</v>
      </c>
      <c r="E9389" s="18" t="n">
        <v>0.41109552440979746</v>
      </c>
    </row>
    <row r="9390">
      <c r="B9390" s="16" t="s">
        <v>477</v>
      </c>
      <c r="C9390" s="21" t="n">
        <v>-0.11614161539668327</v>
      </c>
      <c r="D9390" s="21" t="n">
        <v>-0.09457045911359731</v>
      </c>
      <c r="E9390" s="21" t="n">
        <v>-0.11287378954701782</v>
      </c>
    </row>
    <row r="9391">
      <c r="B9391" s="16" t="s">
        <v>524</v>
      </c>
      <c r="C9391" s="18" t="n">
        <v>0.5412495531376917</v>
      </c>
      <c r="D9391" s="18" t="n">
        <v>0.44072246249058666</v>
      </c>
      <c r="E9391" s="18" t="n">
        <v>0.5260206511216299</v>
      </c>
    </row>
    <row r="9392">
      <c r="B9392" s="16" t="s">
        <v>579</v>
      </c>
      <c r="C9392" s="21" t="n">
        <v>-0.14412236549645704</v>
      </c>
      <c r="D9392" s="21" t="n">
        <v>-0.11735430256403039</v>
      </c>
      <c r="E9392" s="21" t="n">
        <v>-0.1400672575157762</v>
      </c>
    </row>
    <row r="9393">
      <c r="B9393" s="16" t="s">
        <v>181</v>
      </c>
      <c r="C9393" s="18" t="n">
        <v>-0.7258040487836248</v>
      </c>
      <c r="D9393" s="18" t="n">
        <v>-0.590999375077879</v>
      </c>
      <c r="E9393" s="18" t="n">
        <v>-0.7053824176197561</v>
      </c>
    </row>
    <row r="9394">
      <c r="B9394" s="16" t="s">
        <v>129</v>
      </c>
      <c r="C9394" s="21" t="n">
        <v>0.06355557550012955</v>
      </c>
      <c r="D9394" s="21" t="n">
        <v>0.05175130321502135</v>
      </c>
      <c r="E9394" s="21" t="n">
        <v>0.0617673400618646</v>
      </c>
    </row>
    <row r="9395">
      <c r="B9395" s="16" t="s">
        <v>83</v>
      </c>
      <c r="C9395" s="18" t="n">
        <v>0.7037228880473819</v>
      </c>
      <c r="D9395" s="18" t="n">
        <v>0.5730193814170773</v>
      </c>
      <c r="E9395" s="18" t="n">
        <v>0.6839225448481936</v>
      </c>
    </row>
    <row r="9396">
      <c r="B9396" s="16" t="s">
        <v>358</v>
      </c>
      <c r="C9396" s="21" t="n">
        <v>0.26072663376608296</v>
      </c>
      <c r="D9396" s="21" t="n">
        <v>0.21230148533912466</v>
      </c>
      <c r="E9396" s="21" t="n">
        <v>0.253390682474145</v>
      </c>
    </row>
    <row r="9397">
      <c r="B9397" s="16" t="s">
        <v>261</v>
      </c>
      <c r="C9397" s="18" t="n">
        <v>-0.7828560465885346</v>
      </c>
      <c r="D9397" s="18" t="n">
        <v>-0.6374550198295909</v>
      </c>
      <c r="E9397" s="18" t="n">
        <v>-0.7608291683083315</v>
      </c>
    </row>
    <row r="9398">
      <c r="B9398" s="16" t="s">
        <v>76</v>
      </c>
      <c r="C9398" s="21" t="n">
        <v>0.4990173000257696</v>
      </c>
      <c r="D9398" s="21" t="n">
        <v>0.4063340690404455</v>
      </c>
      <c r="E9398" s="21" t="n">
        <v>0.48497666844952725</v>
      </c>
    </row>
    <row r="9399">
      <c r="B9399" s="16" t="s">
        <v>317</v>
      </c>
      <c r="C9399" s="18" t="n">
        <v>0.3423231791076341</v>
      </c>
      <c r="D9399" s="18" t="n">
        <v>0.2787429820298476</v>
      </c>
      <c r="E9399" s="18" t="n">
        <v>0.33269138149739064</v>
      </c>
    </row>
    <row r="9400">
      <c r="B9400" s="16" t="s">
        <v>408</v>
      </c>
      <c r="C9400" s="21" t="n">
        <v>0.04717685097182668</v>
      </c>
      <c r="D9400" s="21" t="n">
        <v>0.03841462373931144</v>
      </c>
      <c r="E9400" s="21" t="n">
        <v>0.0458494565440413</v>
      </c>
    </row>
    <row r="9401">
      <c r="B9401" s="16" t="s">
        <v>571</v>
      </c>
      <c r="C9401" s="18" t="n">
        <v>-1.081704597970497</v>
      </c>
      <c r="D9401" s="18" t="n">
        <v>-0.8807979818944421</v>
      </c>
      <c r="E9401" s="18" t="n">
        <v>-1.0512691486711503</v>
      </c>
    </row>
    <row r="9402">
      <c r="B9402" s="16" t="s">
        <v>104</v>
      </c>
      <c r="C9402" s="21" t="n">
        <v>-0.33650561704287996</v>
      </c>
      <c r="D9402" s="21" t="n">
        <v>-0.27400592448586103</v>
      </c>
      <c r="E9402" s="21" t="n">
        <v>-0.32703750563273204</v>
      </c>
    </row>
    <row r="9403">
      <c r="B9403" s="16" t="s">
        <v>471</v>
      </c>
      <c r="C9403" s="18" t="n">
        <v>0.40263399232874014</v>
      </c>
      <c r="D9403" s="18" t="n">
        <v>0.3278521775266867</v>
      </c>
      <c r="E9403" s="18" t="n">
        <v>0.39130525573770913</v>
      </c>
    </row>
    <row r="9404">
      <c r="B9404" s="16" t="s">
        <v>295</v>
      </c>
      <c r="C9404" s="21" t="n">
        <v>0.10186738875567024</v>
      </c>
      <c r="D9404" s="21" t="n">
        <v>0.08294740597866825</v>
      </c>
      <c r="E9404" s="21" t="n">
        <v>0.09900119057961829</v>
      </c>
    </row>
    <row r="9405">
      <c r="B9405" s="16" t="s">
        <v>654</v>
      </c>
      <c r="C9405" s="18" t="n">
        <v>-0.7417813394210002</v>
      </c>
      <c r="D9405" s="18" t="n">
        <v>-0.6040091795808317</v>
      </c>
      <c r="E9405" s="18" t="n">
        <v>-0.7209101622165145</v>
      </c>
    </row>
    <row r="9406">
      <c r="B9406" s="16" t="s">
        <v>541</v>
      </c>
      <c r="C9406" s="21" t="n">
        <v>0.6883113354768713</v>
      </c>
      <c r="D9406" s="21" t="n">
        <v>0.5604702396019879</v>
      </c>
      <c r="E9406" s="21" t="n">
        <v>0.6689446203936806</v>
      </c>
    </row>
    <row r="9407">
      <c r="B9407" s="16" t="s">
        <v>163</v>
      </c>
      <c r="C9407" s="18" t="n">
        <v>-0.23912950771579503</v>
      </c>
      <c r="D9407" s="18" t="n">
        <v>-0.1947156258766577</v>
      </c>
      <c r="E9407" s="18" t="n">
        <v>-0.23240122531622232</v>
      </c>
    </row>
    <row r="9408">
      <c r="B9408" s="16" t="s">
        <v>185</v>
      </c>
      <c r="C9408" s="21" t="n">
        <v>-0.5868709950029387</v>
      </c>
      <c r="D9408" s="21" t="n">
        <v>-0.47787056558769503</v>
      </c>
      <c r="E9408" s="21" t="n">
        <v>-0.570358462425023</v>
      </c>
    </row>
    <row r="9409">
      <c r="B9409" s="16" t="s">
        <v>468</v>
      </c>
      <c r="C9409" s="18" t="n">
        <v>-0.07900223466567442</v>
      </c>
      <c r="D9409" s="18" t="n">
        <v>-0.06432903122463668</v>
      </c>
      <c r="E9409" s="18" t="n">
        <v>-0.0767793833324976</v>
      </c>
    </row>
    <row r="9410">
      <c r="B9410" s="16" t="s">
        <v>69</v>
      </c>
      <c r="C9410" s="21" t="n">
        <v>0.11882956058686736</v>
      </c>
      <c r="D9410" s="21" t="n">
        <v>0.09675916821532342</v>
      </c>
      <c r="E9410" s="21" t="n">
        <v>0.1154861051986858</v>
      </c>
    </row>
    <row r="9411">
      <c r="B9411" s="16" t="s">
        <v>386</v>
      </c>
      <c r="C9411" s="18" t="n">
        <v>-0.6313245347388101</v>
      </c>
      <c r="D9411" s="18" t="n">
        <v>-0.5140676827681915</v>
      </c>
      <c r="E9411" s="18" t="n">
        <v>-0.6135612323505912</v>
      </c>
    </row>
    <row r="9412">
      <c r="B9412" s="16" t="s">
        <v>455</v>
      </c>
      <c r="C9412" s="21" t="n">
        <v>-0.6241942946720774</v>
      </c>
      <c r="D9412" s="21" t="n">
        <v>-0.5082617528747768</v>
      </c>
      <c r="E9412" s="21" t="n">
        <v>-0.6066316127309292</v>
      </c>
    </row>
    <row r="9413">
      <c r="B9413" s="16" t="s">
        <v>452</v>
      </c>
      <c r="C9413" s="18" t="n">
        <v>0.0897717549139557</v>
      </c>
      <c r="D9413" s="18" t="n">
        <v>0.07309831233747911</v>
      </c>
      <c r="E9413" s="18" t="n">
        <v>0.08724588629850993</v>
      </c>
    </row>
    <row r="9414">
      <c r="B9414" s="16" t="s">
        <v>639</v>
      </c>
      <c r="C9414" s="21" t="n">
        <v>-0.2778422760143857</v>
      </c>
      <c r="D9414" s="21" t="n">
        <v>-0.22623821370231825</v>
      </c>
      <c r="E9414" s="21" t="n">
        <v>-0.27002474938029675</v>
      </c>
    </row>
    <row r="9415">
      <c r="B9415" s="16" t="s">
        <v>622</v>
      </c>
      <c r="C9415" s="18" t="n">
        <v>0.20038670592481259</v>
      </c>
      <c r="D9415" s="18" t="n">
        <v>0.16316858272415696</v>
      </c>
      <c r="E9415" s="18" t="n">
        <v>0.19474851279899946</v>
      </c>
    </row>
    <row r="9416">
      <c r="B9416" s="16" t="s">
        <v>463</v>
      </c>
      <c r="C9416" s="21" t="n">
        <v>0.09029682711124373</v>
      </c>
      <c r="D9416" s="21" t="n">
        <v>0.07352586208866617</v>
      </c>
      <c r="E9416" s="21" t="n">
        <v>0.08775618476896993</v>
      </c>
    </row>
    <row r="9417">
      <c r="B9417" s="16" t="s">
        <v>370</v>
      </c>
      <c r="C9417" s="18" t="n">
        <v>-0.9193570069193413</v>
      </c>
      <c r="D9417" s="18" t="n">
        <v>-0.7486034522311945</v>
      </c>
      <c r="E9417" s="18" t="n">
        <v>-0.893489460803155</v>
      </c>
    </row>
    <row r="9418">
      <c r="B9418" s="16" t="s">
        <v>127</v>
      </c>
      <c r="C9418" s="21" t="n">
        <v>0.2505047513170327</v>
      </c>
      <c r="D9418" s="21" t="n">
        <v>0.2039781284363455</v>
      </c>
      <c r="E9418" s="21" t="n">
        <v>0.24345640866206053</v>
      </c>
    </row>
    <row r="9419">
      <c r="B9419" s="16" t="s">
        <v>432</v>
      </c>
      <c r="C9419" s="18" t="n">
        <v>-0.3898774572152683</v>
      </c>
      <c r="D9419" s="18" t="n">
        <v>-0.3174649327974024</v>
      </c>
      <c r="E9419" s="18" t="n">
        <v>-0.3789076456749487</v>
      </c>
    </row>
    <row r="9420">
      <c r="B9420" s="16" t="s">
        <v>449</v>
      </c>
      <c r="C9420" s="21" t="n">
        <v>-0.13233283087818443</v>
      </c>
      <c r="D9420" s="21" t="n">
        <v>-0.10775445587877815</v>
      </c>
      <c r="E9420" s="21" t="n">
        <v>-0.1286094398781012</v>
      </c>
    </row>
    <row r="9421">
      <c r="B9421" s="16" t="s">
        <v>241</v>
      </c>
      <c r="C9421" s="18" t="n">
        <v>0.9684410992529094</v>
      </c>
      <c r="D9421" s="18" t="n">
        <v>0.7885710825358468</v>
      </c>
      <c r="E9421" s="18" t="n">
        <v>0.9411924954926809</v>
      </c>
    </row>
    <row r="9422">
      <c r="B9422" s="16" t="s">
        <v>369</v>
      </c>
      <c r="C9422" s="21" t="n">
        <v>0.024580689351774654</v>
      </c>
      <c r="D9422" s="21" t="n">
        <v>0.020015281080655842</v>
      </c>
      <c r="E9422" s="21" t="n">
        <v>0.023889073243354146</v>
      </c>
    </row>
    <row r="9423">
      <c r="B9423" s="16" t="s">
        <v>503</v>
      </c>
      <c r="C9423" s="18" t="n">
        <v>-0.6945008888776638</v>
      </c>
      <c r="D9423" s="18" t="n">
        <v>-0.5655101979736863</v>
      </c>
      <c r="E9423" s="18" t="n">
        <v>-0.6749600210368083</v>
      </c>
    </row>
    <row r="9424">
      <c r="B9424" s="16" t="s">
        <v>665</v>
      </c>
      <c r="C9424" s="21" t="n">
        <v>-0.837341979219171</v>
      </c>
      <c r="D9424" s="21" t="n">
        <v>-0.6818211985374768</v>
      </c>
      <c r="E9424" s="21" t="n">
        <v>-0.8137820540764338</v>
      </c>
    </row>
    <row r="9425">
      <c r="B9425" s="16" t="s">
        <v>619</v>
      </c>
      <c r="C9425" s="18" t="n">
        <v>-0.2529300864702364</v>
      </c>
      <c r="D9425" s="18" t="n">
        <v>-0.20595300245681977</v>
      </c>
      <c r="E9425" s="18" t="n">
        <v>-0.2458135032205328</v>
      </c>
    </row>
    <row r="9426">
      <c r="B9426" s="16" t="s">
        <v>225</v>
      </c>
      <c r="C9426" s="21" t="n">
        <v>1.0324349455531585</v>
      </c>
      <c r="D9426" s="21" t="n">
        <v>0.8406792558584677</v>
      </c>
      <c r="E9426" s="21" t="n">
        <v>1.0033857749207953</v>
      </c>
    </row>
    <row r="9427">
      <c r="B9427" s="16" t="s">
        <v>254</v>
      </c>
      <c r="C9427" s="18" t="n">
        <v>-0.45430260287923757</v>
      </c>
      <c r="D9427" s="18" t="n">
        <v>-0.3699242996065535</v>
      </c>
      <c r="E9427" s="18" t="n">
        <v>-0.4415200891851714</v>
      </c>
    </row>
    <row r="9428">
      <c r="B9428" s="16" t="s">
        <v>231</v>
      </c>
      <c r="C9428" s="21" t="n">
        <v>-0.5279685547278907</v>
      </c>
      <c r="D9428" s="21" t="n">
        <v>-0.42990816381898667</v>
      </c>
      <c r="E9428" s="21" t="n">
        <v>-0.5131133343569885</v>
      </c>
    </row>
    <row r="9429">
      <c r="B9429" s="16" t="s">
        <v>505</v>
      </c>
      <c r="C9429" s="18" t="n">
        <v>-0.9831078484127189</v>
      </c>
      <c r="D9429" s="18" t="n">
        <v>-0.8005137543939029</v>
      </c>
      <c r="E9429" s="18" t="n">
        <v>-0.9554465727443953</v>
      </c>
    </row>
    <row r="9430">
      <c r="B9430" s="16" t="s">
        <v>488</v>
      </c>
      <c r="C9430" s="21" t="n">
        <v>0.3385456343283215</v>
      </c>
      <c r="D9430" s="21" t="n">
        <v>0.27566704630360866</v>
      </c>
      <c r="E9430" s="21" t="n">
        <v>0.32902012384380774</v>
      </c>
    </row>
    <row r="9431">
      <c r="B9431" s="16" t="s">
        <v>173</v>
      </c>
      <c r="C9431" s="18" t="n">
        <v>-0.05285531888411953</v>
      </c>
      <c r="D9431" s="18" t="n">
        <v>-0.04303842129622661</v>
      </c>
      <c r="E9431" s="18" t="n">
        <v>-0.05136815188758774</v>
      </c>
    </row>
    <row r="9432">
      <c r="B9432" s="16" t="s">
        <v>569</v>
      </c>
      <c r="C9432" s="21" t="n">
        <v>1.0537344780768403</v>
      </c>
      <c r="D9432" s="21" t="n">
        <v>0.8580227942860132</v>
      </c>
      <c r="E9432" s="21" t="n">
        <v>1.0240860118110477</v>
      </c>
    </row>
    <row r="9433">
      <c r="B9433" s="16" t="s">
        <v>126</v>
      </c>
      <c r="C9433" s="18" t="n">
        <v>0.8695070985603719</v>
      </c>
      <c r="D9433" s="18" t="n">
        <v>0.708012242059228</v>
      </c>
      <c r="E9433" s="18" t="n">
        <v>0.8450421575188826</v>
      </c>
    </row>
    <row r="9434">
      <c r="B9434" s="16" t="s">
        <v>63</v>
      </c>
      <c r="C9434" s="21" t="n">
        <v>0.0606861337033318</v>
      </c>
      <c r="D9434" s="21" t="n">
        <v>0.049414807143427546</v>
      </c>
      <c r="E9434" s="21" t="n">
        <v>0.05897863449424412</v>
      </c>
    </row>
    <row r="9435">
      <c r="B9435" s="16" t="s">
        <v>644</v>
      </c>
      <c r="C9435" s="18" t="n">
        <v>-0.03223975109126866</v>
      </c>
      <c r="D9435" s="18" t="n">
        <v>-0.02625181380503209</v>
      </c>
      <c r="E9435" s="18" t="n">
        <v>-0.03133263531159752</v>
      </c>
    </row>
    <row r="9436">
      <c r="B9436" s="16" t="s">
        <v>246</v>
      </c>
      <c r="C9436" s="21" t="n">
        <v>0.47330417777401235</v>
      </c>
      <c r="D9436" s="21" t="n">
        <v>0.38539668351943973</v>
      </c>
      <c r="E9436" s="21" t="n">
        <v>0.4599870250755427</v>
      </c>
    </row>
    <row r="9437">
      <c r="B9437" s="16" t="s">
        <v>208</v>
      </c>
      <c r="C9437" s="18" t="n">
        <v>-0.7387092943844602</v>
      </c>
      <c r="D9437" s="18" t="n">
        <v>-0.601507710072844</v>
      </c>
      <c r="E9437" s="18" t="n">
        <v>-0.7179245539679204</v>
      </c>
    </row>
    <row r="9438">
      <c r="B9438" s="16" t="s">
        <v>160</v>
      </c>
      <c r="C9438" s="21" t="n">
        <v>0.06652072355162049</v>
      </c>
      <c r="D9438" s="21" t="n">
        <v>0.05416572987519414</v>
      </c>
      <c r="E9438" s="21" t="n">
        <v>0.06464905903913737</v>
      </c>
    </row>
    <row r="9439">
      <c r="B9439" s="16" t="s">
        <v>182</v>
      </c>
      <c r="C9439" s="18" t="n">
        <v>1.083267480007588</v>
      </c>
      <c r="D9439" s="18" t="n">
        <v>0.8820705875085734</v>
      </c>
      <c r="E9439" s="18" t="n">
        <v>1.0527880565797316</v>
      </c>
    </row>
    <row r="9440">
      <c r="B9440" s="16" t="s">
        <v>594</v>
      </c>
      <c r="C9440" s="21" t="n">
        <v>-0.29736352277564815</v>
      </c>
      <c r="D9440" s="21" t="n">
        <v>-0.24213375004712384</v>
      </c>
      <c r="E9440" s="21" t="n">
        <v>-0.28899673535707404</v>
      </c>
    </row>
    <row r="9441">
      <c r="B9441" s="16" t="s">
        <v>308</v>
      </c>
      <c r="C9441" s="18" t="n">
        <v>-0.1001456823510832</v>
      </c>
      <c r="D9441" s="18" t="n">
        <v>-0.08154547468483793</v>
      </c>
      <c r="E9441" s="18" t="n">
        <v>-0.09732792707532353</v>
      </c>
    </row>
    <row r="9442">
      <c r="B9442" s="16" t="s">
        <v>270</v>
      </c>
      <c r="C9442" s="21" t="n">
        <v>0.8210190455037776</v>
      </c>
      <c r="D9442" s="21" t="n">
        <v>0.6685299477633839</v>
      </c>
      <c r="E9442" s="21" t="n">
        <v>0.7979183916098116</v>
      </c>
    </row>
    <row r="9443">
      <c r="B9443" s="16" t="s">
        <v>183</v>
      </c>
      <c r="C9443" s="18" t="n">
        <v>0.5175386254785564</v>
      </c>
      <c r="D9443" s="18" t="n">
        <v>0.42025873059777846</v>
      </c>
      <c r="E9443" s="18" t="n">
        <v>0.506164414607206</v>
      </c>
    </row>
    <row r="9444">
      <c r="B9444" s="16" t="s">
        <v>565</v>
      </c>
      <c r="C9444" s="21" t="n">
        <v>0.7895909043522589</v>
      </c>
      <c r="D9444" s="21" t="n">
        <v>0.6411743101257305</v>
      </c>
      <c r="E9444" s="21" t="n">
        <v>0.7722376615099523</v>
      </c>
    </row>
    <row r="9445">
      <c r="B9445" s="16" t="s">
        <v>486</v>
      </c>
      <c r="C9445" s="18" t="n">
        <v>-0.821196956670816</v>
      </c>
      <c r="D9445" s="18" t="n">
        <v>-0.6668394851922708</v>
      </c>
      <c r="E9445" s="18" t="n">
        <v>-0.803149091463754</v>
      </c>
    </row>
    <row r="9446">
      <c r="B9446" s="16" t="s">
        <v>683</v>
      </c>
      <c r="C9446" s="21" t="n">
        <v>0.35647410300813354</v>
      </c>
      <c r="D9446" s="21" t="n">
        <v>0.28946893361370407</v>
      </c>
      <c r="E9446" s="21" t="n">
        <v>0.3486396894625923</v>
      </c>
    </row>
    <row r="9447">
      <c r="B9447" s="16" t="s">
        <v>302</v>
      </c>
      <c r="C9447" s="18" t="n">
        <v>-0.06110262156651216</v>
      </c>
      <c r="D9447" s="18" t="n">
        <v>-0.04961737909319159</v>
      </c>
      <c r="E9447" s="18" t="n">
        <v>-0.059759738024540404</v>
      </c>
    </row>
    <row r="9448">
      <c r="B9448" s="16" t="s">
        <v>419</v>
      </c>
      <c r="C9448" s="21" t="n">
        <v>-0.43220597507175507</v>
      </c>
      <c r="D9448" s="21" t="n">
        <v>-0.35096575501485305</v>
      </c>
      <c r="E9448" s="21" t="n">
        <v>-0.4227071634694749</v>
      </c>
    </row>
    <row r="9449">
      <c r="B9449" s="16" t="s">
        <v>172</v>
      </c>
      <c r="C9449" s="18" t="n">
        <v>0.3160254377652041</v>
      </c>
      <c r="D9449" s="18" t="n">
        <v>0.25662326012672615</v>
      </c>
      <c r="E9449" s="18" t="n">
        <v>0.30907998520786406</v>
      </c>
    </row>
    <row r="9450">
      <c r="B9450" s="16" t="s">
        <v>293</v>
      </c>
      <c r="C9450" s="21" t="n">
        <v>0.8924478403279346</v>
      </c>
      <c r="D9450" s="21" t="n">
        <v>0.7246975936417073</v>
      </c>
      <c r="E9450" s="21" t="n">
        <v>0.8728340580364486</v>
      </c>
    </row>
    <row r="9451">
      <c r="B9451" s="16" t="s">
        <v>630</v>
      </c>
      <c r="C9451" s="18" t="n">
        <v>-1.1450334633059571</v>
      </c>
      <c r="D9451" s="18" t="n">
        <v>-0.9298055953523758</v>
      </c>
      <c r="E9451" s="18" t="n">
        <v>-1.1198684776889862</v>
      </c>
    </row>
    <row r="9452">
      <c r="B9452" s="16" t="s">
        <v>141</v>
      </c>
      <c r="C9452" s="21" t="n">
        <v>-1.1264128917944465</v>
      </c>
      <c r="D9452" s="21" t="n">
        <v>-0.9146850664465447</v>
      </c>
      <c r="E9452" s="21" t="n">
        <v>-1.101657139994026</v>
      </c>
    </row>
    <row r="9453">
      <c r="B9453" s="16" t="s">
        <v>148</v>
      </c>
      <c r="C9453" s="18" t="n">
        <v>0.27967672479378625</v>
      </c>
      <c r="D9453" s="18" t="n">
        <v>0.22710688546366442</v>
      </c>
      <c r="E9453" s="18" t="n">
        <v>0.27353012647820796</v>
      </c>
    </row>
    <row r="9454">
      <c r="B9454" s="16" t="s">
        <v>223</v>
      </c>
      <c r="C9454" s="21" t="n">
        <v>0.2017353425114476</v>
      </c>
      <c r="D9454" s="21" t="n">
        <v>0.1638158676218106</v>
      </c>
      <c r="E9454" s="21" t="n">
        <v>0.1973017017879024</v>
      </c>
    </row>
    <row r="9455">
      <c r="B9455" s="16" t="s">
        <v>375</v>
      </c>
      <c r="C9455" s="18" t="n">
        <v>0.14809452545218232</v>
      </c>
      <c r="D9455" s="18" t="n">
        <v>0.12025772417945506</v>
      </c>
      <c r="E9455" s="18" t="n">
        <v>0.14483977637943798</v>
      </c>
    </row>
    <row r="9456">
      <c r="B9456" s="16" t="s">
        <v>307</v>
      </c>
      <c r="C9456" s="21" t="n">
        <v>-0.38868570170351496</v>
      </c>
      <c r="D9456" s="21" t="n">
        <v>-0.31562583265815414</v>
      </c>
      <c r="E9456" s="21" t="n">
        <v>-0.38014335739101723</v>
      </c>
    </row>
    <row r="9457">
      <c r="B9457" s="16" t="s">
        <v>434</v>
      </c>
      <c r="C9457" s="18" t="n">
        <v>0.4976115133759087</v>
      </c>
      <c r="D9457" s="18" t="n">
        <v>0.4040772468892057</v>
      </c>
      <c r="E9457" s="18" t="n">
        <v>0.48667525083141583</v>
      </c>
    </row>
    <row r="9458">
      <c r="B9458" s="16" t="s">
        <v>557</v>
      </c>
      <c r="C9458" s="21" t="n">
        <v>-0.167584263756206</v>
      </c>
      <c r="D9458" s="21" t="n">
        <v>-0.13608404568687513</v>
      </c>
      <c r="E9458" s="21" t="n">
        <v>-0.16390117874410562</v>
      </c>
    </row>
    <row r="9459">
      <c r="B9459" s="16" t="s">
        <v>409</v>
      </c>
      <c r="C9459" s="18" t="n">
        <v>0.8526042581689115</v>
      </c>
      <c r="D9459" s="18" t="n">
        <v>0.6923432679232434</v>
      </c>
      <c r="E9459" s="18" t="n">
        <v>0.8338661386454511</v>
      </c>
    </row>
    <row r="9460">
      <c r="B9460" s="16" t="s">
        <v>561</v>
      </c>
      <c r="C9460" s="21" t="n">
        <v>-0.4111486855886823</v>
      </c>
      <c r="D9460" s="21" t="n">
        <v>-0.33386652934874333</v>
      </c>
      <c r="E9460" s="21" t="n">
        <v>-0.4021126607991508</v>
      </c>
    </row>
    <row r="9461">
      <c r="B9461" s="16" t="s">
        <v>96</v>
      </c>
      <c r="C9461" s="18" t="n">
        <v>-0.19488203573494323</v>
      </c>
      <c r="D9461" s="18" t="n">
        <v>-0.1582507525473026</v>
      </c>
      <c r="E9461" s="18" t="n">
        <v>-0.19059901363695464</v>
      </c>
    </row>
    <row r="9462">
      <c r="B9462" s="16" t="s">
        <v>456</v>
      </c>
      <c r="C9462" s="21" t="n">
        <v>-0.47785195706429173</v>
      </c>
      <c r="D9462" s="21" t="n">
        <v>-0.38803182410551146</v>
      </c>
      <c r="E9462" s="21" t="n">
        <v>-0.4673499603874042</v>
      </c>
    </row>
    <row r="9463">
      <c r="B9463" s="16" t="s">
        <v>334</v>
      </c>
      <c r="C9463" s="18" t="n">
        <v>-1.2083755376688696</v>
      </c>
      <c r="D9463" s="18" t="n">
        <v>-0.9812414852641147</v>
      </c>
      <c r="E9463" s="18" t="n">
        <v>-1.1818184509113001</v>
      </c>
    </row>
    <row r="9464">
      <c r="B9464" s="16" t="s">
        <v>712</v>
      </c>
      <c r="C9464" s="21" t="n">
        <v>-0.5767608232068909</v>
      </c>
      <c r="D9464" s="21" t="n">
        <v>-0.4683491424342023</v>
      </c>
      <c r="E9464" s="21" t="n">
        <v>-0.5640850558292911</v>
      </c>
    </row>
    <row r="9465">
      <c r="B9465" s="16" t="s">
        <v>445</v>
      </c>
      <c r="C9465" s="18" t="n">
        <v>0.29006488577769085</v>
      </c>
      <c r="D9465" s="18" t="n">
        <v>0.2355424207713996</v>
      </c>
      <c r="E9465" s="18" t="n">
        <v>0.28368998153907693</v>
      </c>
    </row>
    <row r="9466">
      <c r="B9466" s="16" t="s">
        <v>140</v>
      </c>
      <c r="C9466" s="21" t="n">
        <v>-0.13943855915162562</v>
      </c>
      <c r="D9466" s="21" t="n">
        <v>-0.11322878908073587</v>
      </c>
      <c r="E9466" s="21" t="n">
        <v>-0.13637404667408576</v>
      </c>
    </row>
    <row r="9467">
      <c r="B9467" s="16" t="s">
        <v>682</v>
      </c>
      <c r="C9467" s="18" t="n">
        <v>0.31785556529752634</v>
      </c>
      <c r="D9467" s="18" t="n">
        <v>0.25810938509537873</v>
      </c>
      <c r="E9467" s="18" t="n">
        <v>0.3108698910920826</v>
      </c>
    </row>
    <row r="9468">
      <c r="B9468" s="16" t="s">
        <v>447</v>
      </c>
      <c r="C9468" s="21" t="n">
        <v>0.26116384558906136</v>
      </c>
      <c r="D9468" s="21" t="n">
        <v>0.21207380632470452</v>
      </c>
      <c r="E9468" s="21" t="n">
        <v>0.2554241142811691</v>
      </c>
    </row>
    <row r="9469">
      <c r="B9469" s="16" t="s">
        <v>235</v>
      </c>
      <c r="C9469" s="18" t="n">
        <v>-0.01542094759453169</v>
      </c>
      <c r="D9469" s="18" t="n">
        <v>-0.012522326917532219</v>
      </c>
      <c r="E9469" s="18" t="n">
        <v>-0.015082033548040844</v>
      </c>
    </row>
    <row r="9470">
      <c r="B9470" s="16" t="s">
        <v>99</v>
      </c>
      <c r="C9470" s="21" t="n">
        <v>0.5288868107699534</v>
      </c>
      <c r="D9470" s="21" t="n">
        <v>0.42947383785811266</v>
      </c>
      <c r="E9470" s="21" t="n">
        <v>0.5172631950307205</v>
      </c>
    </row>
    <row r="9471">
      <c r="B9471" s="16" t="s">
        <v>320</v>
      </c>
      <c r="C9471" s="18" t="n">
        <v>-0.2426176526043251</v>
      </c>
      <c r="D9471" s="18" t="n">
        <v>-0.19701367527848632</v>
      </c>
      <c r="E9471" s="18" t="n">
        <v>-0.23728552045808785</v>
      </c>
    </row>
    <row r="9472">
      <c r="B9472" s="16" t="s">
        <v>603</v>
      </c>
      <c r="C9472" s="21" t="n">
        <v>-0.2872284439767304</v>
      </c>
      <c r="D9472" s="21" t="n">
        <v>-0.23323913484837536</v>
      </c>
      <c r="E9472" s="21" t="n">
        <v>-0.2809158776692006</v>
      </c>
    </row>
    <row r="9473">
      <c r="B9473" s="16" t="s">
        <v>343</v>
      </c>
      <c r="C9473" s="18" t="n">
        <v>0.14949530306177494</v>
      </c>
      <c r="D9473" s="18" t="n">
        <v>0.12139520260343324</v>
      </c>
      <c r="E9473" s="18" t="n">
        <v>0.14620976838360716</v>
      </c>
    </row>
    <row r="9474">
      <c r="B9474" s="16" t="s">
        <v>193</v>
      </c>
      <c r="C9474" s="21" t="n">
        <v>-0.6875469625576871</v>
      </c>
      <c r="D9474" s="21" t="n">
        <v>-0.5583112051659304</v>
      </c>
      <c r="E9474" s="21" t="n">
        <v>-0.6724363915759437</v>
      </c>
    </row>
    <row r="9475">
      <c r="B9475" s="16" t="s">
        <v>616</v>
      </c>
      <c r="C9475" s="18" t="n">
        <v>-0.320049220767311</v>
      </c>
      <c r="D9475" s="18" t="n">
        <v>-0.25989070694792277</v>
      </c>
      <c r="E9475" s="18" t="n">
        <v>-0.3130153354744931</v>
      </c>
    </row>
    <row r="9476">
      <c r="B9476" s="16" t="s">
        <v>438</v>
      </c>
      <c r="C9476" s="21" t="n">
        <v>-0.17965867915571165</v>
      </c>
      <c r="D9476" s="21" t="n">
        <v>-0.14588887616462806</v>
      </c>
      <c r="E9476" s="21" t="n">
        <v>-0.1757102285454875</v>
      </c>
    </row>
    <row r="9477">
      <c r="B9477" s="16" t="s">
        <v>527</v>
      </c>
      <c r="C9477" s="18" t="n">
        <v>0.6386096674888384</v>
      </c>
      <c r="D9477" s="18" t="n">
        <v>0.5185724794128407</v>
      </c>
      <c r="E9477" s="18" t="n">
        <v>0.6245746164512767</v>
      </c>
    </row>
    <row r="9478">
      <c r="B9478" s="16" t="s">
        <v>101</v>
      </c>
      <c r="C9478" s="21" t="n">
        <v>-0.08712855562145355</v>
      </c>
      <c r="D9478" s="21" t="n">
        <v>-0.07075131088125355</v>
      </c>
      <c r="E9478" s="21" t="n">
        <v>-0.08521368682564485</v>
      </c>
    </row>
    <row r="9479">
      <c r="B9479" s="16" t="s">
        <v>427</v>
      </c>
      <c r="C9479" s="18" t="n">
        <v>-0.7461016295160803</v>
      </c>
      <c r="D9479" s="18" t="n">
        <v>-0.6058595596172631</v>
      </c>
      <c r="E9479" s="18" t="n">
        <v>-0.7297041726929745</v>
      </c>
    </row>
    <row r="9480">
      <c r="B9480" s="16" t="s">
        <v>78</v>
      </c>
      <c r="C9480" s="21" t="n">
        <v>-0.12381503339335712</v>
      </c>
      <c r="D9480" s="21" t="n">
        <v>-0.10054196189646483</v>
      </c>
      <c r="E9480" s="21" t="n">
        <v>-0.12109388712614444</v>
      </c>
    </row>
    <row r="9481">
      <c r="B9481" s="16" t="s">
        <v>378</v>
      </c>
      <c r="C9481" s="18" t="n">
        <v>0.14760076617742665</v>
      </c>
      <c r="D9481" s="18" t="n">
        <v>0.11985677507959257</v>
      </c>
      <c r="E9481" s="18" t="n">
        <v>0.1443568687046099</v>
      </c>
    </row>
    <row r="9482">
      <c r="B9482" s="16" t="s">
        <v>570</v>
      </c>
      <c r="C9482" s="21" t="n">
        <v>-0.8478906810292031</v>
      </c>
      <c r="D9482" s="21" t="n">
        <v>-0.6885156851153383</v>
      </c>
      <c r="E9482" s="21" t="n">
        <v>-0.8292561541995167</v>
      </c>
    </row>
    <row r="9483">
      <c r="B9483" s="16" t="s">
        <v>118</v>
      </c>
      <c r="C9483" s="18" t="n">
        <v>0.441925270896364</v>
      </c>
      <c r="D9483" s="18" t="n">
        <v>0.3588581493685644</v>
      </c>
      <c r="E9483" s="18" t="n">
        <v>0.43221285336249204</v>
      </c>
    </row>
    <row r="9484">
      <c r="B9484" s="16" t="s">
        <v>676</v>
      </c>
      <c r="C9484" s="21" t="n">
        <v>0.2317273438764399</v>
      </c>
      <c r="D9484" s="21" t="n">
        <v>0.18817037915239151</v>
      </c>
      <c r="E9484" s="21" t="n">
        <v>0.22663455361084106</v>
      </c>
    </row>
    <row r="9485">
      <c r="B9485" s="16" t="s">
        <v>123</v>
      </c>
      <c r="C9485" s="18" t="n">
        <v>-0.6353078271395984</v>
      </c>
      <c r="D9485" s="18" t="n">
        <v>-0.5158912742515351</v>
      </c>
      <c r="E9485" s="18" t="n">
        <v>-0.6213453423348683</v>
      </c>
    </row>
    <row r="9486">
      <c r="B9486" s="16" t="s">
        <v>664</v>
      </c>
      <c r="C9486" s="21" t="n">
        <v>0.27912396446493054</v>
      </c>
      <c r="D9486" s="21" t="n">
        <v>0.22665802552801245</v>
      </c>
      <c r="E9486" s="21" t="n">
        <v>0.27298951444559955</v>
      </c>
    </row>
    <row r="9487">
      <c r="B9487" s="16" t="s">
        <v>667</v>
      </c>
      <c r="C9487" s="18" t="n">
        <v>0.19739362328803955</v>
      </c>
      <c r="D9487" s="18" t="n">
        <v>0.1602902459201372</v>
      </c>
      <c r="E9487" s="18" t="n">
        <v>0.1930554027467959</v>
      </c>
    </row>
    <row r="9488">
      <c r="B9488" s="16" t="s">
        <v>646</v>
      </c>
      <c r="C9488" s="21" t="n">
        <v>-0.6281631739429969</v>
      </c>
      <c r="D9488" s="21" t="n">
        <v>-0.5100895761073847</v>
      </c>
      <c r="E9488" s="21" t="n">
        <v>-0.6143577108329966</v>
      </c>
    </row>
    <row r="9489">
      <c r="B9489" s="16" t="s">
        <v>467</v>
      </c>
      <c r="C9489" s="18" t="n">
        <v>0.12030305017631981</v>
      </c>
      <c r="D9489" s="18" t="n">
        <v>0.09769011367487938</v>
      </c>
      <c r="E9489" s="18" t="n">
        <v>0.11765908855914227</v>
      </c>
    </row>
    <row r="9490">
      <c r="B9490" s="16" t="s">
        <v>217</v>
      </c>
      <c r="C9490" s="21" t="n">
        <v>-0.05887866592142476</v>
      </c>
      <c r="D9490" s="21" t="n">
        <v>-0.04781145248153829</v>
      </c>
      <c r="E9490" s="21" t="n">
        <v>-0.05758465938926529</v>
      </c>
    </row>
    <row r="9491">
      <c r="B9491" s="16" t="s">
        <v>161</v>
      </c>
      <c r="C9491" s="18" t="n">
        <v>-0.48982838359240244</v>
      </c>
      <c r="D9491" s="18" t="n">
        <v>-0.3977570843315425</v>
      </c>
      <c r="E9491" s="18" t="n">
        <v>-0.4790631748688971</v>
      </c>
    </row>
    <row r="9492">
      <c r="B9492" s="16" t="s">
        <v>356</v>
      </c>
      <c r="C9492" s="21" t="n">
        <v>-0.12516739717848616</v>
      </c>
      <c r="D9492" s="21" t="n">
        <v>-0.10164012667038719</v>
      </c>
      <c r="E9492" s="21" t="n">
        <v>-0.12241652932121322</v>
      </c>
    </row>
    <row r="9493">
      <c r="B9493" s="16" t="s">
        <v>289</v>
      </c>
      <c r="C9493" s="18" t="n">
        <v>-0.028589105645478056</v>
      </c>
      <c r="D9493" s="18" t="n">
        <v>-0.023215313130270327</v>
      </c>
      <c r="E9493" s="18" t="n">
        <v>-0.02796078825963212</v>
      </c>
    </row>
    <row r="9494">
      <c r="B9494" s="16" t="s">
        <v>708</v>
      </c>
      <c r="C9494" s="21" t="n">
        <v>-0.11000261549591073</v>
      </c>
      <c r="D9494" s="21" t="n">
        <v>-0.0893258150693574</v>
      </c>
      <c r="E9494" s="21" t="n">
        <v>-0.10758503179596249</v>
      </c>
    </row>
    <row r="9495">
      <c r="B9495" s="16" t="s">
        <v>399</v>
      </c>
      <c r="C9495" s="18" t="n">
        <v>-0.6172169555241108</v>
      </c>
      <c r="D9495" s="18" t="n">
        <v>-0.5012008794360718</v>
      </c>
      <c r="E9495" s="18" t="n">
        <v>-0.6036520630506019</v>
      </c>
    </row>
    <row r="9496">
      <c r="B9496" s="16" t="s">
        <v>319</v>
      </c>
      <c r="C9496" s="21" t="n">
        <v>-0.22408549235884728</v>
      </c>
      <c r="D9496" s="21" t="n">
        <v>-0.18196493928743357</v>
      </c>
      <c r="E9496" s="21" t="n">
        <v>-0.21916065096958265</v>
      </c>
    </row>
    <row r="9497">
      <c r="B9497" s="16" t="s">
        <v>595</v>
      </c>
      <c r="C9497" s="18" t="n">
        <v>0.5176447363662233</v>
      </c>
      <c r="D9497" s="18" t="n">
        <v>0.4203448961992584</v>
      </c>
      <c r="E9497" s="18" t="n">
        <v>0.5062681934416643</v>
      </c>
    </row>
    <row r="9498">
      <c r="B9498" s="16" t="s">
        <v>351</v>
      </c>
      <c r="C9498" s="21" t="n">
        <v>-0.833118420125629</v>
      </c>
      <c r="D9498" s="21" t="n">
        <v>-0.6765201135584237</v>
      </c>
      <c r="E9498" s="21" t="n">
        <v>-0.814808550823501</v>
      </c>
    </row>
    <row r="9499">
      <c r="B9499" s="16" t="s">
        <v>482</v>
      </c>
      <c r="C9499" s="18" t="n">
        <v>-0.03720065828044733</v>
      </c>
      <c r="D9499" s="18" t="n">
        <v>-0.030208182842171846</v>
      </c>
      <c r="E9499" s="18" t="n">
        <v>-0.03638308040122411</v>
      </c>
    </row>
    <row r="9500">
      <c r="B9500" s="16" t="s">
        <v>109</v>
      </c>
      <c r="C9500" s="21" t="n">
        <v>-0.05520060311433839</v>
      </c>
      <c r="D9500" s="21" t="n">
        <v>-0.04482474205980753</v>
      </c>
      <c r="E9500" s="21" t="n">
        <v>-0.053987431248243095</v>
      </c>
    </row>
    <row r="9501">
      <c r="B9501" s="16" t="s">
        <v>103</v>
      </c>
      <c r="C9501" s="18" t="n">
        <v>0.060640538031469265</v>
      </c>
      <c r="D9501" s="18" t="n">
        <v>0.04924215175689821</v>
      </c>
      <c r="E9501" s="18" t="n">
        <v>0.05930780993550484</v>
      </c>
    </row>
    <row r="9502">
      <c r="B9502" s="16" t="s">
        <v>174</v>
      </c>
      <c r="C9502" s="21" t="n">
        <v>0.38014290518336724</v>
      </c>
      <c r="D9502" s="21" t="n">
        <v>0.30868879521869225</v>
      </c>
      <c r="E9502" s="21" t="n">
        <v>0.37178831027597214</v>
      </c>
    </row>
    <row r="9503">
      <c r="B9503" s="16" t="s">
        <v>718</v>
      </c>
      <c r="C9503" s="18" t="n">
        <v>4.205913342226464E-4</v>
      </c>
      <c r="D9503" s="18" t="n">
        <v>3.4153427690038E-4</v>
      </c>
      <c r="E9503" s="18" t="n">
        <v>4.1134778351821835E-4</v>
      </c>
    </row>
    <row r="9504">
      <c r="B9504" s="16" t="s">
        <v>608</v>
      </c>
      <c r="C9504" s="21" t="n">
        <v>-0.0625146955584299</v>
      </c>
      <c r="D9504" s="21" t="n">
        <v>-0.05076403055868318</v>
      </c>
      <c r="E9504" s="21" t="n">
        <v>-0.061140778144667084</v>
      </c>
    </row>
    <row r="9505">
      <c r="B9505" s="16" t="s">
        <v>120</v>
      </c>
      <c r="C9505" s="18" t="n">
        <v>0.13038056000052212</v>
      </c>
      <c r="D9505" s="18" t="n">
        <v>0.10587338981661612</v>
      </c>
      <c r="E9505" s="18" t="n">
        <v>0.12751511979961067</v>
      </c>
    </row>
    <row r="9506">
      <c r="B9506" s="16" t="s">
        <v>624</v>
      </c>
      <c r="C9506" s="21" t="n">
        <v>-1.3496233899056982</v>
      </c>
      <c r="D9506" s="21" t="n">
        <v>-1.0959394810433143</v>
      </c>
      <c r="E9506" s="21" t="n">
        <v>-1.3199620269117773</v>
      </c>
    </row>
    <row r="9507">
      <c r="B9507" s="16" t="s">
        <v>190</v>
      </c>
      <c r="C9507" s="18" t="n">
        <v>0.382819753901435</v>
      </c>
      <c r="D9507" s="18" t="n">
        <v>0.31086248620304574</v>
      </c>
      <c r="E9507" s="18" t="n">
        <v>0.37440632852170197</v>
      </c>
    </row>
    <row r="9508">
      <c r="B9508" s="16" t="s">
        <v>658</v>
      </c>
      <c r="C9508" s="21" t="n">
        <v>0.46265397328357777</v>
      </c>
      <c r="D9508" s="21" t="n">
        <v>0.3756905512866518</v>
      </c>
      <c r="E9508" s="21" t="n">
        <v>0.45248599046349425</v>
      </c>
    </row>
    <row r="9509">
      <c r="B9509" s="16" t="s">
        <v>417</v>
      </c>
      <c r="C9509" s="18" t="n">
        <v>-0.06978022599936423</v>
      </c>
      <c r="D9509" s="18" t="n">
        <v>-0.05528186254556121</v>
      </c>
      <c r="E9509" s="18" t="n">
        <v>-0.06775688016972747</v>
      </c>
    </row>
    <row r="9510">
      <c r="B9510" s="16" t="s">
        <v>287</v>
      </c>
      <c r="C9510" s="21" t="n">
        <v>0.23030924540410888</v>
      </c>
      <c r="D9510" s="21" t="n">
        <v>0.1824574779611329</v>
      </c>
      <c r="E9510" s="21" t="n">
        <v>0.22363120381651874</v>
      </c>
    </row>
    <row r="9511">
      <c r="B9511" s="16" t="s">
        <v>525</v>
      </c>
      <c r="C9511" s="18" t="n">
        <v>0.7711082433216983</v>
      </c>
      <c r="D9511" s="18" t="n">
        <v>0.6108936923684896</v>
      </c>
      <c r="E9511" s="18" t="n">
        <v>0.7487492064172074</v>
      </c>
    </row>
    <row r="9512">
      <c r="B9512" s="16" t="s">
        <v>75</v>
      </c>
      <c r="C9512" s="21" t="n">
        <v>0.6336305919044058</v>
      </c>
      <c r="D9512" s="21" t="n">
        <v>0.5019800206241966</v>
      </c>
      <c r="E9512" s="21" t="n">
        <v>0.6152578538213889</v>
      </c>
    </row>
    <row r="9513">
      <c r="B9513" s="16" t="s">
        <v>598</v>
      </c>
      <c r="C9513" s="18" t="n">
        <v>0.5883491486525603</v>
      </c>
      <c r="D9513" s="18" t="n">
        <v>0.46610678453384674</v>
      </c>
      <c r="E9513" s="18" t="n">
        <v>0.5712893902575769</v>
      </c>
    </row>
    <row r="9514">
      <c r="B9514" s="16" t="s">
        <v>373</v>
      </c>
      <c r="C9514" s="21" t="n">
        <v>0.09718717452510081</v>
      </c>
      <c r="D9514" s="21" t="n">
        <v>0.07699441992831955</v>
      </c>
      <c r="E9514" s="21" t="n">
        <v>0.09436913744578075</v>
      </c>
    </row>
    <row r="9515">
      <c r="B9515" s="16" t="s">
        <v>713</v>
      </c>
      <c r="C9515" s="18" t="n">
        <v>0.28005009136809167</v>
      </c>
      <c r="D9515" s="18" t="n">
        <v>0.22186357861643718</v>
      </c>
      <c r="E9515" s="18" t="n">
        <v>0.27192976535389696</v>
      </c>
    </row>
    <row r="9516">
      <c r="B9516" s="16" t="s">
        <v>464</v>
      </c>
      <c r="C9516" s="21" t="n">
        <v>1.3537376258627078</v>
      </c>
      <c r="D9516" s="21" t="n">
        <v>1.07246911691542</v>
      </c>
      <c r="E9516" s="21" t="n">
        <v>1.3144846807699728</v>
      </c>
    </row>
    <row r="9517">
      <c r="B9517" s="16" t="s">
        <v>167</v>
      </c>
      <c r="C9517" s="18" t="n">
        <v>0.555389195942134</v>
      </c>
      <c r="D9517" s="18" t="n">
        <v>0.43999498066461623</v>
      </c>
      <c r="E9517" s="18" t="n">
        <v>0.5392851435785738</v>
      </c>
    </row>
    <row r="9518">
      <c r="B9518" s="16" t="s">
        <v>207</v>
      </c>
      <c r="C9518" s="21" t="n">
        <v>0.5323226241677891</v>
      </c>
      <c r="D9518" s="21" t="n">
        <v>0.42172099212467823</v>
      </c>
      <c r="E9518" s="21" t="n">
        <v>0.5168874095893639</v>
      </c>
    </row>
    <row r="9519">
      <c r="B9519" s="16" t="s">
        <v>313</v>
      </c>
      <c r="C9519" s="18" t="n">
        <v>-0.9575215458820338</v>
      </c>
      <c r="D9519" s="18" t="n">
        <v>-0.7585755667278313</v>
      </c>
      <c r="E9519" s="18" t="n">
        <v>-0.9297572731399907</v>
      </c>
    </row>
    <row r="9520">
      <c r="B9520" s="16" t="s">
        <v>89</v>
      </c>
      <c r="C9520" s="21" t="n">
        <v>0.05315837860654059</v>
      </c>
      <c r="D9520" s="21" t="n">
        <v>0.042113566374784354</v>
      </c>
      <c r="E9520" s="21" t="n">
        <v>0.051616999481962</v>
      </c>
    </row>
    <row r="9521">
      <c r="B9521" s="16" t="s">
        <v>130</v>
      </c>
      <c r="C9521" s="18" t="n">
        <v>0.5173052573364343</v>
      </c>
      <c r="D9521" s="18" t="n">
        <v>0.40982381069430013</v>
      </c>
      <c r="E9521" s="18" t="n">
        <v>0.5023054859815753</v>
      </c>
    </row>
    <row r="9522">
      <c r="B9522" s="16" t="s">
        <v>649</v>
      </c>
      <c r="C9522" s="21" t="n">
        <v>0.05717666471906545</v>
      </c>
      <c r="D9522" s="21" t="n">
        <v>0.04529696593189328</v>
      </c>
      <c r="E9522" s="21" t="n">
        <v>0.05551877146270205</v>
      </c>
    </row>
    <row r="9523">
      <c r="B9523" s="16" t="s">
        <v>283</v>
      </c>
      <c r="C9523" s="18" t="n">
        <v>0.20091936422338302</v>
      </c>
      <c r="D9523" s="18" t="n">
        <v>0.15917398541873176</v>
      </c>
      <c r="E9523" s="18" t="n">
        <v>0.19509351095517558</v>
      </c>
    </row>
    <row r="9524">
      <c r="B9524" s="16" t="s">
        <v>566</v>
      </c>
      <c r="C9524" s="21" t="n">
        <v>0.23637229243970154</v>
      </c>
      <c r="D9524" s="21" t="n">
        <v>0.18726079477515353</v>
      </c>
      <c r="E9524" s="21" t="n">
        <v>0.22951844687958672</v>
      </c>
    </row>
    <row r="9525">
      <c r="B9525" s="16" t="s">
        <v>222</v>
      </c>
      <c r="C9525" s="18" t="n">
        <v>-0.37972148006936535</v>
      </c>
      <c r="D9525" s="18" t="n">
        <v>-0.3008260630595116</v>
      </c>
      <c r="E9525" s="18" t="n">
        <v>-0.36871108475868164</v>
      </c>
    </row>
    <row r="9526">
      <c r="B9526" s="16" t="s">
        <v>107</v>
      </c>
      <c r="C9526" s="21" t="n">
        <v>0.24892738043538662</v>
      </c>
      <c r="D9526" s="21" t="n">
        <v>0.19720728948600774</v>
      </c>
      <c r="E9526" s="21" t="n">
        <v>0.24170948783224527</v>
      </c>
    </row>
    <row r="9527">
      <c r="B9527" s="16" t="s">
        <v>700</v>
      </c>
      <c r="C9527" s="18" t="n">
        <v>0.5367292940607051</v>
      </c>
      <c r="D9527" s="18" t="n">
        <v>0.4252120802634022</v>
      </c>
      <c r="E9527" s="18" t="n">
        <v>0.5211663037833234</v>
      </c>
    </row>
    <row r="9528">
      <c r="B9528" s="16" t="s">
        <v>184</v>
      </c>
      <c r="C9528" s="21" t="n">
        <v>-0.2979069128471059</v>
      </c>
      <c r="D9528" s="21" t="n">
        <v>-0.23601025607936893</v>
      </c>
      <c r="E9528" s="21" t="n">
        <v>-0.2892688108476276</v>
      </c>
    </row>
    <row r="9529">
      <c r="B9529" s="16" t="s">
        <v>703</v>
      </c>
      <c r="C9529" s="18" t="n">
        <v>0.7384849243904987</v>
      </c>
      <c r="D9529" s="18" t="n">
        <v>0.585048579270819</v>
      </c>
      <c r="E9529" s="18" t="n">
        <v>0.717071832492104</v>
      </c>
    </row>
    <row r="9530">
      <c r="B9530" s="16" t="s">
        <v>465</v>
      </c>
      <c r="C9530" s="21" t="n">
        <v>-0.07758163682859501</v>
      </c>
      <c r="D9530" s="21" t="n">
        <v>-0.061462360171449064</v>
      </c>
      <c r="E9530" s="21" t="n">
        <v>-0.07533208146981812</v>
      </c>
    </row>
    <row r="9531">
      <c r="B9531" s="16" t="s">
        <v>702</v>
      </c>
      <c r="C9531" s="18" t="n">
        <v>-0.009215712263302495</v>
      </c>
      <c r="D9531" s="18" t="n">
        <v>-0.007300947099311101</v>
      </c>
      <c r="E9531" s="18" t="n">
        <v>-0.008948493682278477</v>
      </c>
    </row>
    <row r="9532">
      <c r="B9532" s="16" t="s">
        <v>156</v>
      </c>
      <c r="C9532" s="21" t="n">
        <v>-0.15236929391308746</v>
      </c>
      <c r="D9532" s="21" t="n">
        <v>-0.12071125081114327</v>
      </c>
      <c r="E9532" s="21" t="n">
        <v>-0.1479511973679924</v>
      </c>
    </row>
    <row r="9533">
      <c r="B9533" s="16" t="s">
        <v>655</v>
      </c>
      <c r="C9533" s="18" t="n">
        <v>0.2389320246608727</v>
      </c>
      <c r="D9533" s="18" t="n">
        <v>0.18928868681444727</v>
      </c>
      <c r="E9533" s="18" t="n">
        <v>0.2320039571640915</v>
      </c>
    </row>
    <row r="9534">
      <c r="B9534" s="16" t="s">
        <v>112</v>
      </c>
      <c r="C9534" s="21" t="n">
        <v>-0.05610187309778139</v>
      </c>
      <c r="D9534" s="21" t="n">
        <v>-0.044445485704909096</v>
      </c>
      <c r="E9534" s="21" t="n">
        <v>-0.0544751444745717</v>
      </c>
    </row>
    <row r="9535">
      <c r="B9535" s="16" t="s">
        <v>659</v>
      </c>
      <c r="C9535" s="18" t="n">
        <v>-0.6261890972626396</v>
      </c>
      <c r="D9535" s="18" t="n">
        <v>-0.49608465875014074</v>
      </c>
      <c r="E9535" s="18" t="n">
        <v>-0.6080321325872613</v>
      </c>
    </row>
    <row r="9536">
      <c r="B9536" s="16" t="s">
        <v>64</v>
      </c>
      <c r="C9536" s="21" t="n">
        <v>1.0583358607091573</v>
      </c>
      <c r="D9536" s="21" t="n">
        <v>0.8384435094735134</v>
      </c>
      <c r="E9536" s="21" t="n">
        <v>1.0276483784109427</v>
      </c>
    </row>
    <row r="9537">
      <c r="B9537" s="16" t="s">
        <v>618</v>
      </c>
      <c r="C9537" s="18" t="n">
        <v>-0.43612503024536353</v>
      </c>
      <c r="D9537" s="18" t="n">
        <v>-0.3455105458518088</v>
      </c>
      <c r="E9537" s="18" t="n">
        <v>-0.4234791588898423</v>
      </c>
    </row>
    <row r="9538">
      <c r="B9538" s="16" t="s">
        <v>697</v>
      </c>
      <c r="C9538" s="21" t="n">
        <v>-0.23138266820192177</v>
      </c>
      <c r="D9538" s="21" t="n">
        <v>-0.18330787376756816</v>
      </c>
      <c r="E9538" s="21" t="n">
        <v>-0.2246735016715518</v>
      </c>
    </row>
    <row r="9539">
      <c r="B9539" s="16" t="s">
        <v>532</v>
      </c>
      <c r="C9539" s="18" t="n">
        <v>-0.08264750341298169</v>
      </c>
      <c r="D9539" s="18" t="n">
        <v>-0.06547568251572991</v>
      </c>
      <c r="E9539" s="18" t="n">
        <v>-0.08025105830312965</v>
      </c>
    </row>
    <row r="9540">
      <c r="B9540" s="16" t="s">
        <v>335</v>
      </c>
      <c r="C9540" s="21" t="n">
        <v>0.3778147115460238</v>
      </c>
      <c r="D9540" s="21" t="n">
        <v>0.29931546727246827</v>
      </c>
      <c r="E9540" s="21" t="n">
        <v>0.36685960485162833</v>
      </c>
    </row>
    <row r="9541">
      <c r="B9541" s="16" t="s">
        <v>596</v>
      </c>
      <c r="C9541" s="18" t="n">
        <v>0.06829920989522657</v>
      </c>
      <c r="D9541" s="18" t="n">
        <v>0.05410855982943864</v>
      </c>
      <c r="E9541" s="18" t="n">
        <v>0.06631880757451394</v>
      </c>
    </row>
    <row r="9542">
      <c r="B9542" s="16" t="s">
        <v>398</v>
      </c>
      <c r="C9542" s="21" t="n">
        <v>-0.03171312870926823</v>
      </c>
      <c r="D9542" s="21" t="n">
        <v>-0.025124034740320704</v>
      </c>
      <c r="E9542" s="21" t="n">
        <v>-0.03079357555793254</v>
      </c>
    </row>
    <row r="9543">
      <c r="B9543" s="16" t="s">
        <v>371</v>
      </c>
      <c r="C9543" s="18" t="n">
        <v>0.08690505132535488</v>
      </c>
      <c r="D9543" s="18" t="n">
        <v>0.06884863201685507</v>
      </c>
      <c r="E9543" s="18" t="n">
        <v>0.08438515445406748</v>
      </c>
    </row>
    <row r="9544">
      <c r="B9544" s="16" t="s">
        <v>586</v>
      </c>
      <c r="C9544" s="21" t="n">
        <v>0.24762138426792935</v>
      </c>
      <c r="D9544" s="21" t="n">
        <v>0.19617264249854943</v>
      </c>
      <c r="E9544" s="21" t="n">
        <v>0.24044136029964985</v>
      </c>
    </row>
    <row r="9545">
      <c r="B9545" s="16" t="s">
        <v>268</v>
      </c>
      <c r="C9545" s="18" t="n">
        <v>-1.3060041151910402</v>
      </c>
      <c r="D9545" s="18" t="n">
        <v>-1.0346532838770996</v>
      </c>
      <c r="E9545" s="18" t="n">
        <v>-1.2681352498768992</v>
      </c>
    </row>
    <row r="9546">
      <c r="B9546" s="16" t="s">
        <v>249</v>
      </c>
      <c r="C9546" s="21" t="n">
        <v>0.7185634122021916</v>
      </c>
      <c r="D9546" s="21" t="n">
        <v>0.5692661956123919</v>
      </c>
      <c r="E9546" s="21" t="n">
        <v>0.6977279640134437</v>
      </c>
    </row>
    <row r="9547">
      <c r="B9547" s="16" t="s">
        <v>567</v>
      </c>
      <c r="C9547" s="18" t="n">
        <v>-0.4416712943951058</v>
      </c>
      <c r="D9547" s="18" t="n">
        <v>-0.349904452692555</v>
      </c>
      <c r="E9547" s="18" t="n">
        <v>-0.42886460369174306</v>
      </c>
    </row>
    <row r="9548">
      <c r="B9548" s="16" t="s">
        <v>237</v>
      </c>
      <c r="C9548" s="21" t="n">
        <v>0.09700962718091224</v>
      </c>
      <c r="D9548" s="21" t="n">
        <v>0.07685376191616505</v>
      </c>
      <c r="E9548" s="21" t="n">
        <v>0.0941967382603045</v>
      </c>
    </row>
    <row r="9549">
      <c r="B9549" s="16" t="s">
        <v>263</v>
      </c>
      <c r="C9549" s="18" t="n">
        <v>0.613289488843977</v>
      </c>
      <c r="D9549" s="18" t="n">
        <v>0.485865225246177</v>
      </c>
      <c r="E9549" s="18" t="n">
        <v>0.5955065609178934</v>
      </c>
    </row>
    <row r="9550">
      <c r="B9550" s="16" t="s">
        <v>176</v>
      </c>
      <c r="C9550" s="21" t="n">
        <v>-0.2763154147268374</v>
      </c>
      <c r="D9550" s="21" t="n">
        <v>-0.218904862479063</v>
      </c>
      <c r="E9550" s="21" t="n">
        <v>-0.26830337931071546</v>
      </c>
    </row>
    <row r="9551">
      <c r="B9551" s="16" t="s">
        <v>496</v>
      </c>
      <c r="C9551" s="18" t="n">
        <v>0.004590331479815753</v>
      </c>
      <c r="D9551" s="18" t="n">
        <v>0.003636590026350001</v>
      </c>
      <c r="E9551" s="18" t="n">
        <v>0.0044572303337056755</v>
      </c>
    </row>
    <row r="9552">
      <c r="B9552" s="16" t="s">
        <v>631</v>
      </c>
      <c r="C9552" s="21" t="n">
        <v>-1.0016835563836524</v>
      </c>
      <c r="D9552" s="21" t="n">
        <v>-0.7935619566301562</v>
      </c>
      <c r="E9552" s="21" t="n">
        <v>-0.9726387629998784</v>
      </c>
    </row>
    <row r="9553">
      <c r="B9553" s="16" t="s">
        <v>143</v>
      </c>
      <c r="C9553" s="18" t="n">
        <v>-0.035462160402485454</v>
      </c>
      <c r="D9553" s="18" t="n">
        <v>-0.02809412335461203</v>
      </c>
      <c r="E9553" s="18" t="n">
        <v>-0.034433900414320144</v>
      </c>
    </row>
    <row r="9554">
      <c r="B9554" s="16" t="s">
        <v>290</v>
      </c>
      <c r="C9554" s="21" t="n">
        <v>-0.17377034631722565</v>
      </c>
      <c r="D9554" s="21" t="n">
        <v>-0.13766576794536267</v>
      </c>
      <c r="E9554" s="21" t="n">
        <v>-0.16873170534838305</v>
      </c>
    </row>
    <row r="9555">
      <c r="B9555" s="16" t="s">
        <v>226</v>
      </c>
      <c r="C9555" s="18" t="n">
        <v>0.3686077047105095</v>
      </c>
      <c r="D9555" s="18" t="n">
        <v>0.29202141685850747</v>
      </c>
      <c r="E9555" s="18" t="n">
        <v>0.35791956417475396</v>
      </c>
    </row>
    <row r="9556">
      <c r="B9556" s="16" t="s">
        <v>516</v>
      </c>
      <c r="C9556" s="21" t="n">
        <v>0.4524291131188928</v>
      </c>
      <c r="D9556" s="21" t="n">
        <v>0.3584271000107777</v>
      </c>
      <c r="E9556" s="21" t="n">
        <v>0.439310488951013</v>
      </c>
    </row>
    <row r="9557">
      <c r="B9557" s="16" t="s">
        <v>195</v>
      </c>
      <c r="C9557" s="18" t="n">
        <v>-0.8486196880211994</v>
      </c>
      <c r="D9557" s="18" t="n">
        <v>-0.6723004443561477</v>
      </c>
      <c r="E9557" s="18" t="n">
        <v>-0.824013131047294</v>
      </c>
    </row>
    <row r="9558">
      <c r="B9558" s="16" t="s">
        <v>155</v>
      </c>
      <c r="C9558" s="21" t="n">
        <v>-0.020295909942039</v>
      </c>
      <c r="D9558" s="21" t="n">
        <v>-0.016078992115375373</v>
      </c>
      <c r="E9558" s="21" t="n">
        <v>-0.019707410203728005</v>
      </c>
    </row>
    <row r="9559">
      <c r="B9559" s="16" t="s">
        <v>669</v>
      </c>
      <c r="C9559" s="18" t="n">
        <v>-0.7806030976792</v>
      </c>
      <c r="D9559" s="18" t="n">
        <v>-0.6184157837054582</v>
      </c>
      <c r="E9559" s="18" t="n">
        <v>-0.7579687481959361</v>
      </c>
    </row>
    <row r="9560">
      <c r="B9560" s="16" t="s">
        <v>200</v>
      </c>
      <c r="C9560" s="21" t="n">
        <v>-0.3939981654239235</v>
      </c>
      <c r="D9560" s="21" t="n">
        <v>-0.31213645573986926</v>
      </c>
      <c r="E9560" s="21" t="n">
        <v>-0.382573803672755</v>
      </c>
    </row>
    <row r="9561">
      <c r="B9561" s="16" t="s">
        <v>404</v>
      </c>
      <c r="C9561" s="18" t="n">
        <v>-0.4442498059841763</v>
      </c>
      <c r="D9561" s="18" t="n">
        <v>-0.35194722227659775</v>
      </c>
      <c r="E9561" s="18" t="n">
        <v>-0.43136834881802705</v>
      </c>
    </row>
    <row r="9562">
      <c r="B9562" s="16" t="s">
        <v>245</v>
      </c>
      <c r="C9562" s="21" t="n">
        <v>-0.8245718320675679</v>
      </c>
      <c r="D9562" s="21" t="n">
        <v>-0.6532490548212926</v>
      </c>
      <c r="E9562" s="21" t="n">
        <v>-0.8006625661723119</v>
      </c>
    </row>
    <row r="9563">
      <c r="B9563" s="16" t="s">
        <v>153</v>
      </c>
      <c r="C9563" s="18" t="n">
        <v>-0.24960001782714597</v>
      </c>
      <c r="D9563" s="18" t="n">
        <v>-0.1977401717933047</v>
      </c>
      <c r="E9563" s="18" t="n">
        <v>-0.2423626214456493</v>
      </c>
    </row>
    <row r="9564">
      <c r="B9564" s="16" t="s">
        <v>285</v>
      </c>
      <c r="C9564" s="21" t="n">
        <v>0.7578790841829103</v>
      </c>
      <c r="D9564" s="21" t="n">
        <v>0.6004131794920983</v>
      </c>
      <c r="E9564" s="21" t="n">
        <v>0.7359036396728225</v>
      </c>
    </row>
    <row r="9565">
      <c r="B9565" s="16" t="s">
        <v>337</v>
      </c>
      <c r="C9565" s="18" t="n">
        <v>-0.7860709174270732</v>
      </c>
      <c r="D9565" s="18" t="n">
        <v>-0.6227475446792418</v>
      </c>
      <c r="E9565" s="18" t="n">
        <v>-0.763278023168042</v>
      </c>
    </row>
    <row r="9566">
      <c r="B9566" s="16" t="s">
        <v>242</v>
      </c>
      <c r="C9566" s="21" t="n">
        <v>-0.17181112869957293</v>
      </c>
      <c r="D9566" s="21" t="n">
        <v>-0.13611362050696219</v>
      </c>
      <c r="E9566" s="21" t="n">
        <v>-0.16682929715975203</v>
      </c>
    </row>
    <row r="9567">
      <c r="B9567" s="16" t="s">
        <v>304</v>
      </c>
      <c r="C9567" s="18" t="n">
        <v>-0.31503634799454294</v>
      </c>
      <c r="D9567" s="18" t="n">
        <v>-0.24958067758119018</v>
      </c>
      <c r="E9567" s="18" t="n">
        <v>-0.3059015612871373</v>
      </c>
    </row>
    <row r="9568">
      <c r="B9568" s="16" t="s">
        <v>102</v>
      </c>
      <c r="C9568" s="21" t="n">
        <v>-0.16275925278508352</v>
      </c>
      <c r="D9568" s="21" t="n">
        <v>-0.12894246918267668</v>
      </c>
      <c r="E9568" s="21" t="n">
        <v>-0.1580398892312811</v>
      </c>
    </row>
    <row r="9569">
      <c r="B9569" s="16" t="s">
        <v>576</v>
      </c>
      <c r="C9569" s="18" t="n">
        <v>0.2780238231315924</v>
      </c>
      <c r="D9569" s="18" t="n">
        <v>0.2202583117872411</v>
      </c>
      <c r="E9569" s="18" t="n">
        <v>0.26996225074462277</v>
      </c>
    </row>
    <row r="9570">
      <c r="B9570" s="16" t="s">
        <v>634</v>
      </c>
      <c r="C9570" s="21" t="n">
        <v>-0.29907693308559</v>
      </c>
      <c r="D9570" s="21" t="n">
        <v>-0.23693717910194545</v>
      </c>
      <c r="E9570" s="21" t="n">
        <v>-0.2904049052061619</v>
      </c>
    </row>
    <row r="9571">
      <c r="B9571" s="16" t="s">
        <v>526</v>
      </c>
      <c r="C9571" s="18" t="n">
        <v>-0.11778961299234264</v>
      </c>
      <c r="D9571" s="18" t="n">
        <v>-0.0933162525841757</v>
      </c>
      <c r="E9571" s="18" t="n">
        <v>-0.11437418808063833</v>
      </c>
    </row>
    <row r="9572">
      <c r="B9572" s="16" t="s">
        <v>212</v>
      </c>
      <c r="C9572" s="21" t="n">
        <v>0.13920963702793832</v>
      </c>
      <c r="D9572" s="21" t="n">
        <v>0.11028579957975587</v>
      </c>
      <c r="E9572" s="21" t="n">
        <v>0.13517311759149664</v>
      </c>
    </row>
    <row r="9573">
      <c r="B9573" s="16" t="s">
        <v>600</v>
      </c>
      <c r="C9573" s="18" t="n">
        <v>0.4587503101622016</v>
      </c>
      <c r="D9573" s="18" t="n">
        <v>0.3634349305396555</v>
      </c>
      <c r="E9573" s="18" t="n">
        <v>0.44544839671010533</v>
      </c>
    </row>
    <row r="9574">
      <c r="B9574" s="16" t="s">
        <v>84</v>
      </c>
      <c r="C9574" s="21" t="n">
        <v>0.5763185954321992</v>
      </c>
      <c r="D9574" s="21" t="n">
        <v>0.4565758410616786</v>
      </c>
      <c r="E9574" s="21" t="n">
        <v>0.5596076746819499</v>
      </c>
    </row>
    <row r="9575">
      <c r="B9575" s="16" t="s">
        <v>642</v>
      </c>
      <c r="C9575" s="18" t="n">
        <v>0.05784423011881981</v>
      </c>
      <c r="D9575" s="18" t="n">
        <v>0.045859194801862846</v>
      </c>
      <c r="E9575" s="18" t="n">
        <v>0.057895669538365654</v>
      </c>
    </row>
    <row r="9576">
      <c r="B9576" s="16" t="s">
        <v>251</v>
      </c>
      <c r="C9576" s="21" t="n">
        <v>-0.6339977463661495</v>
      </c>
      <c r="D9576" s="21" t="n">
        <v>-0.5026365826777208</v>
      </c>
      <c r="E9576" s="21" t="n">
        <v>-0.6345615446222497</v>
      </c>
    </row>
    <row r="9577">
      <c r="B9577" s="16" t="s">
        <v>473</v>
      </c>
      <c r="C9577" s="18" t="n">
        <v>-0.5980626649680363</v>
      </c>
      <c r="D9577" s="18" t="n">
        <v>-0.47414707050560356</v>
      </c>
      <c r="E9577" s="18" t="n">
        <v>-0.5985945070597161</v>
      </c>
    </row>
    <row r="9578">
      <c r="B9578" s="16" t="s">
        <v>593</v>
      </c>
      <c r="C9578" s="21" t="n">
        <v>-0.724351415042646</v>
      </c>
      <c r="D9578" s="21" t="n">
        <v>-0.5742694228829933</v>
      </c>
      <c r="E9578" s="21" t="n">
        <v>-0.7249955625446608</v>
      </c>
    </row>
    <row r="9579">
      <c r="B9579" s="16" t="s">
        <v>87</v>
      </c>
      <c r="C9579" s="18" t="n">
        <v>-0.7364296917571375</v>
      </c>
      <c r="D9579" s="18" t="n">
        <v>-0.5838451410416218</v>
      </c>
      <c r="E9579" s="18" t="n">
        <v>-0.7370845801669668</v>
      </c>
    </row>
    <row r="9580">
      <c r="B9580" s="16" t="s">
        <v>551</v>
      </c>
      <c r="C9580" s="21" t="n">
        <v>0.3719797992578111</v>
      </c>
      <c r="D9580" s="21" t="n">
        <v>0.29490744438089933</v>
      </c>
      <c r="E9580" s="21" t="n">
        <v>0.3723105915411088</v>
      </c>
    </row>
    <row r="9581">
      <c r="B9581" s="16" t="s">
        <v>668</v>
      </c>
      <c r="C9581" s="18" t="n">
        <v>-0.9051346750990926</v>
      </c>
      <c r="D9581" s="18" t="n">
        <v>-0.7175952951923742</v>
      </c>
      <c r="E9581" s="18" t="n">
        <v>-0.905939588609088</v>
      </c>
    </row>
    <row r="9582">
      <c r="B9582" s="16" t="s">
        <v>610</v>
      </c>
      <c r="C9582" s="21" t="n">
        <v>0.2709806430508085</v>
      </c>
      <c r="D9582" s="21" t="n">
        <v>0.21483480844458394</v>
      </c>
      <c r="E9582" s="21" t="n">
        <v>0.27122161932377575</v>
      </c>
    </row>
    <row r="9583">
      <c r="B9583" s="16" t="s">
        <v>389</v>
      </c>
      <c r="C9583" s="18" t="n">
        <v>-0.4506874521129244</v>
      </c>
      <c r="D9583" s="18" t="n">
        <v>-0.35730726502447435</v>
      </c>
      <c r="E9583" s="18" t="n">
        <v>-0.45108823713306667</v>
      </c>
    </row>
    <row r="9584">
      <c r="B9584" s="16" t="s">
        <v>431</v>
      </c>
      <c r="C9584" s="21" t="n">
        <v>-0.1368287931038407</v>
      </c>
      <c r="D9584" s="21" t="n">
        <v>-0.10847855118070406</v>
      </c>
      <c r="E9584" s="21" t="n">
        <v>-0.13695047150944767</v>
      </c>
    </row>
    <row r="9585">
      <c r="B9585" s="16" t="s">
        <v>395</v>
      </c>
      <c r="C9585" s="18" t="n">
        <v>0.06122869697359816</v>
      </c>
      <c r="D9585" s="18" t="n">
        <v>0.04854241704330177</v>
      </c>
      <c r="E9585" s="18" t="n">
        <v>0.06128314611442691</v>
      </c>
    </row>
    <row r="9586">
      <c r="B9586" s="16" t="s">
        <v>224</v>
      </c>
      <c r="C9586" s="21" t="n">
        <v>-0.7593914468418081</v>
      </c>
      <c r="D9586" s="21" t="n">
        <v>-0.6020493352587036</v>
      </c>
      <c r="E9586" s="21" t="n">
        <v>-0.7600667545631381</v>
      </c>
    </row>
    <row r="9587">
      <c r="B9587" s="16" t="s">
        <v>198</v>
      </c>
      <c r="C9587" s="18" t="n">
        <v>-0.4789625234429424</v>
      </c>
      <c r="D9587" s="18" t="n">
        <v>-0.3797238829221683</v>
      </c>
      <c r="E9587" s="18" t="n">
        <v>-0.4793884527731368</v>
      </c>
    </row>
    <row r="9588">
      <c r="B9588" s="16" t="s">
        <v>542</v>
      </c>
      <c r="C9588" s="21" t="n">
        <v>-0.009046416601475583</v>
      </c>
      <c r="D9588" s="21" t="n">
        <v>-0.00717204430474213</v>
      </c>
      <c r="E9588" s="21" t="n">
        <v>-0.009054461352317522</v>
      </c>
    </row>
    <row r="9589">
      <c r="B9589" s="16" t="s">
        <v>252</v>
      </c>
      <c r="C9589" s="18" t="n">
        <v>0.4371244193134929</v>
      </c>
      <c r="D9589" s="18" t="n">
        <v>0.34655442481940063</v>
      </c>
      <c r="E9589" s="18" t="n">
        <v>0.4375131430695635</v>
      </c>
    </row>
    <row r="9590">
      <c r="B9590" s="16" t="s">
        <v>648</v>
      </c>
      <c r="C9590" s="21" t="n">
        <v>0.6087034417881678</v>
      </c>
      <c r="D9590" s="21" t="n">
        <v>0.48258313156191257</v>
      </c>
      <c r="E9590" s="21" t="n">
        <v>0.609244746455147</v>
      </c>
    </row>
    <row r="9591">
      <c r="B9591" s="16" t="s">
        <v>355</v>
      </c>
      <c r="C9591" s="18" t="n">
        <v>-0.05983878333050696</v>
      </c>
      <c r="D9591" s="18" t="n">
        <v>-0.04744048655887221</v>
      </c>
      <c r="E9591" s="18" t="n">
        <v>-0.05989199645607763</v>
      </c>
    </row>
    <row r="9592">
      <c r="B9592" s="16" t="s">
        <v>660</v>
      </c>
      <c r="C9592" s="21" t="n">
        <v>-0.5344442084470022</v>
      </c>
      <c r="D9592" s="21" t="n">
        <v>-0.4237100401466719</v>
      </c>
      <c r="E9592" s="21" t="n">
        <v>-0.5349194762447702</v>
      </c>
    </row>
    <row r="9593">
      <c r="B9593" s="16" t="s">
        <v>300</v>
      </c>
      <c r="C9593" s="18" t="n">
        <v>0.15956630608539984</v>
      </c>
      <c r="D9593" s="18" t="n">
        <v>0.12650496513745155</v>
      </c>
      <c r="E9593" s="18" t="n">
        <v>0.15970820438964295</v>
      </c>
    </row>
    <row r="9594">
      <c r="B9594" s="16" t="s">
        <v>406</v>
      </c>
      <c r="C9594" s="21" t="n">
        <v>0.1908243536000776</v>
      </c>
      <c r="D9594" s="21" t="n">
        <v>0.15128650146626005</v>
      </c>
      <c r="E9594" s="21" t="n">
        <v>0.1909940489000969</v>
      </c>
    </row>
    <row r="9595">
      <c r="B9595" s="16" t="s">
        <v>590</v>
      </c>
      <c r="C9595" s="18" t="n">
        <v>-0.17474443245595286</v>
      </c>
      <c r="D9595" s="18" t="n">
        <v>-0.13853825959957314</v>
      </c>
      <c r="E9595" s="18" t="n">
        <v>-0.1748998282863743</v>
      </c>
    </row>
    <row r="9596">
      <c r="B9596" s="16" t="s">
        <v>171</v>
      </c>
      <c r="C9596" s="21" t="n">
        <v>0.7398247880448784</v>
      </c>
      <c r="D9596" s="21" t="n">
        <v>0.58653679035065</v>
      </c>
      <c r="E9596" s="21" t="n">
        <v>0.7404826956284781</v>
      </c>
    </row>
    <row r="9597">
      <c r="B9597" s="16" t="s">
        <v>493</v>
      </c>
      <c r="C9597" s="18" t="n">
        <v>-0.8954109667854806</v>
      </c>
      <c r="D9597" s="18" t="n">
        <v>-0.7098862906324649</v>
      </c>
      <c r="E9597" s="18" t="n">
        <v>-0.8962072332461426</v>
      </c>
    </row>
    <row r="9598">
      <c r="B9598" s="16" t="s">
        <v>504</v>
      </c>
      <c r="C9598" s="21" t="n">
        <v>0.8079492359359228</v>
      </c>
      <c r="D9598" s="21" t="n">
        <v>0.6405461931932044</v>
      </c>
      <c r="E9598" s="21" t="n">
        <v>0.8086677248782717</v>
      </c>
    </row>
    <row r="9599">
      <c r="B9599" s="16" t="s">
        <v>412</v>
      </c>
      <c r="C9599" s="18" t="n">
        <v>-0.03284124380034378</v>
      </c>
      <c r="D9599" s="18" t="n">
        <v>-0.026036702258492504</v>
      </c>
      <c r="E9599" s="18" t="n">
        <v>-0.03287044869277269</v>
      </c>
    </row>
    <row r="9600">
      <c r="B9600" s="16" t="s">
        <v>238</v>
      </c>
      <c r="C9600" s="21" t="n">
        <v>-0.024794260587968873</v>
      </c>
      <c r="D9600" s="21" t="n">
        <v>-0.01965701374080306</v>
      </c>
      <c r="E9600" s="21" t="n">
        <v>-0.024816309500541377</v>
      </c>
    </row>
    <row r="9601">
      <c r="B9601" s="16" t="s">
        <v>166</v>
      </c>
      <c r="C9601" s="18" t="n">
        <v>-0.46769859389054813</v>
      </c>
      <c r="D9601" s="18" t="n">
        <v>-0.37079378326457696</v>
      </c>
      <c r="E9601" s="18" t="n">
        <v>-0.46811450649138525</v>
      </c>
    </row>
    <row r="9602">
      <c r="B9602" s="16" t="s">
        <v>587</v>
      </c>
      <c r="C9602" s="21" t="n">
        <v>-0.0911635158513022</v>
      </c>
      <c r="D9602" s="21" t="n">
        <v>-0.0722748910938894</v>
      </c>
      <c r="E9602" s="21" t="n">
        <v>-0.09124458527394845</v>
      </c>
    </row>
    <row r="9603">
      <c r="B9603" s="16" t="s">
        <v>424</v>
      </c>
      <c r="C9603" s="18" t="n">
        <v>0.19493834911893881</v>
      </c>
      <c r="D9603" s="18" t="n">
        <v>0.15454809767950214</v>
      </c>
      <c r="E9603" s="18" t="n">
        <v>0.19511170289174046</v>
      </c>
    </row>
    <row r="9604">
      <c r="B9604" s="16" t="s">
        <v>201</v>
      </c>
      <c r="C9604" s="21" t="n">
        <v>-0.7900130223976496</v>
      </c>
      <c r="D9604" s="21" t="n">
        <v>-0.6263262734368195</v>
      </c>
      <c r="E9604" s="21" t="n">
        <v>-0.7907155611162446</v>
      </c>
    </row>
    <row r="9605">
      <c r="B9605" s="16" t="s">
        <v>614</v>
      </c>
      <c r="C9605" s="18" t="n">
        <v>0.03018876184927358</v>
      </c>
      <c r="D9605" s="18" t="n">
        <v>0.023933801307910445</v>
      </c>
      <c r="E9605" s="18" t="n">
        <v>0.03021560795619115</v>
      </c>
    </row>
    <row r="9606">
      <c r="B9606" s="16" t="s">
        <v>149</v>
      </c>
      <c r="C9606" s="21" t="n">
        <v>0.8696552032871553</v>
      </c>
      <c r="D9606" s="21" t="n">
        <v>0.6894669925777722</v>
      </c>
      <c r="E9606" s="21" t="n">
        <v>0.8704285657948804</v>
      </c>
    </row>
    <row r="9607">
      <c r="B9607" s="16" t="s">
        <v>628</v>
      </c>
      <c r="C9607" s="18" t="n">
        <v>-0.21948416867759427</v>
      </c>
      <c r="D9607" s="18" t="n">
        <v>-0.17400814613030727</v>
      </c>
      <c r="E9607" s="18" t="n">
        <v>-0.21967935043060727</v>
      </c>
    </row>
    <row r="9608">
      <c r="B9608" s="16" t="s">
        <v>215</v>
      </c>
      <c r="C9608" s="21" t="n">
        <v>-0.17202811727623607</v>
      </c>
      <c r="D9608" s="21" t="n">
        <v>-0.13638475134621736</v>
      </c>
      <c r="E9608" s="21" t="n">
        <v>-0.1721810975558608</v>
      </c>
    </row>
    <row r="9609">
      <c r="B9609" s="16" t="s">
        <v>605</v>
      </c>
      <c r="C9609" s="18" t="n">
        <v>-0.22146365934604456</v>
      </c>
      <c r="D9609" s="18" t="n">
        <v>-0.17557749622774071</v>
      </c>
      <c r="E9609" s="18" t="n">
        <v>-0.22166060141034138</v>
      </c>
    </row>
    <row r="9610">
      <c r="B9610" s="16" t="s">
        <v>253</v>
      </c>
      <c r="C9610" s="21" t="n">
        <v>-0.15898877645304205</v>
      </c>
      <c r="D9610" s="21" t="n">
        <v>-0.12604709675784406</v>
      </c>
      <c r="E9610" s="21" t="n">
        <v>-0.1591301611747031</v>
      </c>
    </row>
    <row r="9611">
      <c r="B9611" s="16" t="s">
        <v>480</v>
      </c>
      <c r="C9611" s="18" t="n">
        <v>-0.1982941275903631</v>
      </c>
      <c r="D9611" s="18" t="n">
        <v>-0.15720857562720456</v>
      </c>
      <c r="E9611" s="18" t="n">
        <v>-0.19847046557258963</v>
      </c>
    </row>
    <row r="9612">
      <c r="B9612" s="16" t="s">
        <v>615</v>
      </c>
      <c r="C9612" s="21" t="n">
        <v>-0.4522995225745716</v>
      </c>
      <c r="D9612" s="21" t="n">
        <v>-0.35858532254521847</v>
      </c>
      <c r="E9612" s="21" t="n">
        <v>-0.4527017411684453</v>
      </c>
    </row>
    <row r="9613">
      <c r="B9613" s="16" t="s">
        <v>539</v>
      </c>
      <c r="C9613" s="18" t="n">
        <v>0.22878979896571983</v>
      </c>
      <c r="D9613" s="18" t="n">
        <v>0.18138569634163634</v>
      </c>
      <c r="E9613" s="18" t="n">
        <v>0.22899325598178924</v>
      </c>
    </row>
    <row r="9614">
      <c r="B9614" s="16" t="s">
        <v>617</v>
      </c>
      <c r="C9614" s="21" t="n">
        <v>0.733149619511793</v>
      </c>
      <c r="D9614" s="21" t="n">
        <v>0.5812446833684113</v>
      </c>
      <c r="E9614" s="21" t="n">
        <v>0.7338015910358409</v>
      </c>
    </row>
    <row r="9615">
      <c r="B9615" s="16" t="s">
        <v>546</v>
      </c>
      <c r="C9615" s="18" t="n">
        <v>-0.5640378503568829</v>
      </c>
      <c r="D9615" s="18" t="n">
        <v>-0.4471720273916234</v>
      </c>
      <c r="E9615" s="18" t="n">
        <v>-0.5645394350363686</v>
      </c>
    </row>
    <row r="9616">
      <c r="B9616" s="16" t="s">
        <v>606</v>
      </c>
      <c r="C9616" s="21" t="n">
        <v>0.45514730841589746</v>
      </c>
      <c r="D9616" s="21" t="n">
        <v>0.36084306139632055</v>
      </c>
      <c r="E9616" s="21" t="n">
        <v>0.4555520594741218</v>
      </c>
    </row>
    <row r="9617">
      <c r="B9617" s="16" t="s">
        <v>332</v>
      </c>
      <c r="C9617" s="18" t="n">
        <v>-0.2302673832050227</v>
      </c>
      <c r="D9617" s="18" t="n">
        <v>-0.18255713251300837</v>
      </c>
      <c r="E9617" s="18" t="n">
        <v>-0.23047215419960726</v>
      </c>
    </row>
    <row r="9618">
      <c r="B9618" s="16" t="s">
        <v>641</v>
      </c>
      <c r="C9618" s="21" t="n">
        <v>-0.5149969205156743</v>
      </c>
      <c r="D9618" s="21" t="n">
        <v>-0.408292133057603</v>
      </c>
      <c r="E9618" s="21" t="n">
        <v>-0.5154548943292216</v>
      </c>
    </row>
    <row r="9619">
      <c r="B9619" s="16" t="s">
        <v>675</v>
      </c>
      <c r="C9619" s="18" t="n">
        <v>0.7810481147075707</v>
      </c>
      <c r="D9619" s="18" t="n">
        <v>0.6192188498044963</v>
      </c>
      <c r="E9619" s="18" t="n">
        <v>0.7817426811591495</v>
      </c>
    </row>
    <row r="9620">
      <c r="B9620" s="16" t="s">
        <v>494</v>
      </c>
      <c r="C9620" s="21" t="n">
        <v>-0.5893719525136509</v>
      </c>
      <c r="D9620" s="21" t="n">
        <v>-0.46725703022684173</v>
      </c>
      <c r="E9620" s="21" t="n">
        <v>-0.5898960661732437</v>
      </c>
    </row>
    <row r="9621">
      <c r="B9621" s="16" t="s">
        <v>520</v>
      </c>
      <c r="C9621" s="18" t="n">
        <v>-0.6905886463944576</v>
      </c>
      <c r="D9621" s="18" t="n">
        <v>-0.5475021311184212</v>
      </c>
      <c r="E9621" s="18" t="n">
        <v>-0.6912027695151649</v>
      </c>
    </row>
    <row r="9622">
      <c r="B9622" s="16" t="s">
        <v>81</v>
      </c>
      <c r="C9622" s="21" t="n">
        <v>-0.44504855177861447</v>
      </c>
      <c r="D9622" s="21" t="n">
        <v>-0.352836716650536</v>
      </c>
      <c r="E9622" s="21" t="n">
        <v>-0.4454443222664607</v>
      </c>
    </row>
    <row r="9623">
      <c r="B9623" s="16" t="s">
        <v>670</v>
      </c>
      <c r="C9623" s="18" t="n">
        <v>0.6615018528815431</v>
      </c>
      <c r="D9623" s="18" t="n">
        <v>0.5244419758163227</v>
      </c>
      <c r="E9623" s="18" t="n">
        <v>0.6620901098480692</v>
      </c>
    </row>
    <row r="9624">
      <c r="B9624" s="16" t="s">
        <v>530</v>
      </c>
      <c r="C9624" s="21" t="n">
        <v>-0.5283984437483965</v>
      </c>
      <c r="D9624" s="21" t="n">
        <v>-0.4189169276708023</v>
      </c>
      <c r="E9624" s="21" t="n">
        <v>-0.5288683351996184</v>
      </c>
    </row>
    <row r="9625">
      <c r="B9625" s="16" t="s">
        <v>410</v>
      </c>
      <c r="C9625" s="18" t="n">
        <v>0.957873468819795</v>
      </c>
      <c r="D9625" s="18" t="n">
        <v>0.7594068744957015</v>
      </c>
      <c r="E9625" s="18" t="n">
        <v>0.9587252816131063</v>
      </c>
    </row>
    <row r="9626">
      <c r="B9626" s="16" t="s">
        <v>611</v>
      </c>
      <c r="C9626" s="21" t="n">
        <v>0.27120120561178174</v>
      </c>
      <c r="D9626" s="21" t="n">
        <v>0.21500967154551714</v>
      </c>
      <c r="E9626" s="21" t="n">
        <v>0.2714423780254892</v>
      </c>
    </row>
    <row r="9627">
      <c r="B9627" s="16" t="s">
        <v>543</v>
      </c>
      <c r="C9627" s="18" t="n">
        <v>0.7138413790785678</v>
      </c>
      <c r="D9627" s="18" t="n">
        <v>0.5659370138309375</v>
      </c>
      <c r="E9627" s="18" t="n">
        <v>0.7144761802698393</v>
      </c>
    </row>
    <row r="9628">
      <c r="B9628" s="16" t="s">
        <v>359</v>
      </c>
      <c r="C9628" s="21" t="n">
        <v>0.0507663549388548</v>
      </c>
      <c r="D9628" s="21" t="n">
        <v>0.040247819976844984</v>
      </c>
      <c r="E9628" s="21" t="n">
        <v>0.05081150018195249</v>
      </c>
    </row>
    <row r="9629">
      <c r="B9629" s="16" t="s">
        <v>199</v>
      </c>
      <c r="C9629" s="18" t="n">
        <v>0.04285587570566192</v>
      </c>
      <c r="D9629" s="18" t="n">
        <v>0.03397635249623528</v>
      </c>
      <c r="E9629" s="18" t="n">
        <v>0.04289398635845996</v>
      </c>
    </row>
    <row r="9630">
      <c r="B9630" s="16" t="s">
        <v>402</v>
      </c>
      <c r="C9630" s="21" t="n">
        <v>0.07338954436868558</v>
      </c>
      <c r="D9630" s="21" t="n">
        <v>0.05818359765027808</v>
      </c>
      <c r="E9630" s="21" t="n">
        <v>0.07345480784535914</v>
      </c>
    </row>
    <row r="9631">
      <c r="B9631" s="16" t="s">
        <v>191</v>
      </c>
      <c r="C9631" s="18" t="n">
        <v>-0.8063382098737675</v>
      </c>
      <c r="D9631" s="18" t="n">
        <v>-0.6392689636775984</v>
      </c>
      <c r="E9631" s="18" t="n">
        <v>-0.807055266171143</v>
      </c>
    </row>
    <row r="9632">
      <c r="B9632" s="16" t="s">
        <v>627</v>
      </c>
      <c r="C9632" s="21" t="n">
        <v>0.71637782065833</v>
      </c>
      <c r="D9632" s="21" t="n">
        <v>0.56794791739506</v>
      </c>
      <c r="E9632" s="21" t="n">
        <v>0.7170148774433279</v>
      </c>
    </row>
    <row r="9633">
      <c r="B9633" s="16" t="s">
        <v>602</v>
      </c>
      <c r="C9633" s="18" t="n">
        <v>-0.484155905013763</v>
      </c>
      <c r="D9633" s="18" t="n">
        <v>-0.38384122179326136</v>
      </c>
      <c r="E9633" s="18" t="n">
        <v>-0.48458645268761813</v>
      </c>
    </row>
    <row r="9634">
      <c r="B9634" s="16" t="s">
        <v>578</v>
      </c>
      <c r="C9634" s="21" t="n">
        <v>-0.6372448909463366</v>
      </c>
      <c r="D9634" s="21" t="n">
        <v>-0.5052109351333889</v>
      </c>
      <c r="E9634" s="21" t="n">
        <v>-0.6378115768064734</v>
      </c>
    </row>
    <row r="9635">
      <c r="B9635" s="16" t="s">
        <v>568</v>
      </c>
      <c r="C9635" s="18" t="n">
        <v>-0.014177730908558471</v>
      </c>
      <c r="D9635" s="18" t="n">
        <v>-0.011240175938869258</v>
      </c>
      <c r="E9635" s="18" t="n">
        <v>-0.014190338808204044</v>
      </c>
    </row>
    <row r="9636">
      <c r="B9636" s="16" t="s">
        <v>328</v>
      </c>
      <c r="C9636" s="21" t="n">
        <v>-0.961666919979099</v>
      </c>
      <c r="D9636" s="21" t="n">
        <v>-0.7624143415382835</v>
      </c>
      <c r="E9636" s="21" t="n">
        <v>-0.9625221061931526</v>
      </c>
    </row>
    <row r="9637">
      <c r="B9637" s="16" t="s">
        <v>401</v>
      </c>
      <c r="C9637" s="18" t="n">
        <v>0.17798847769950893</v>
      </c>
      <c r="D9637" s="18" t="n">
        <v>0.14111015488566656</v>
      </c>
      <c r="E9637" s="18" t="n">
        <v>0.17814675837780486</v>
      </c>
    </row>
    <row r="9638">
      <c r="B9638" s="16" t="s">
        <v>489</v>
      </c>
      <c r="C9638" s="21" t="n">
        <v>-0.06927403793775391</v>
      </c>
      <c r="D9638" s="21" t="n">
        <v>-0.054920803578393455</v>
      </c>
      <c r="E9638" s="21" t="n">
        <v>-0.06933564159802902</v>
      </c>
    </row>
    <row r="9639">
      <c r="B9639" s="16" t="s">
        <v>147</v>
      </c>
      <c r="C9639" s="18" t="n">
        <v>-0.4186997584750777</v>
      </c>
      <c r="D9639" s="18" t="n">
        <v>-0.33194726160171206</v>
      </c>
      <c r="E9639" s="18" t="n">
        <v>-0.41907209764349096</v>
      </c>
    </row>
    <row r="9640">
      <c r="B9640" s="16" t="s">
        <v>297</v>
      </c>
      <c r="C9640" s="21" t="n">
        <v>0.8662971483688842</v>
      </c>
      <c r="D9640" s="21" t="n">
        <v>0.6868047098516297</v>
      </c>
      <c r="E9640" s="21" t="n">
        <v>0.8670675246427975</v>
      </c>
    </row>
    <row r="9641">
      <c r="B9641" s="16" t="s">
        <v>506</v>
      </c>
      <c r="C9641" s="18" t="n">
        <v>0.24791343440289837</v>
      </c>
      <c r="D9641" s="18" t="n">
        <v>0.19873096004429414</v>
      </c>
      <c r="E9641" s="18" t="n">
        <v>0.2385206191317553</v>
      </c>
    </row>
    <row r="9642">
      <c r="B9642" s="16" t="s">
        <v>580</v>
      </c>
      <c r="C9642" s="21" t="n">
        <v>-0.33564548202624</v>
      </c>
      <c r="D9642" s="21" t="n">
        <v>-0.26905822606289836</v>
      </c>
      <c r="E9642" s="21" t="n">
        <v>-0.32292872056125754</v>
      </c>
    </row>
    <row r="9643">
      <c r="B9643" s="16" t="s">
        <v>540</v>
      </c>
      <c r="C9643" s="18" t="n">
        <v>0.2065646940733431</v>
      </c>
      <c r="D9643" s="18" t="n">
        <v>0.16558521753096034</v>
      </c>
      <c r="E9643" s="18" t="n">
        <v>0.19873847837170458</v>
      </c>
    </row>
    <row r="9644">
      <c r="B9644" s="16" t="s">
        <v>321</v>
      </c>
      <c r="C9644" s="21" t="n">
        <v>0.73911580015549</v>
      </c>
      <c r="D9644" s="21" t="n">
        <v>0.592485812245639</v>
      </c>
      <c r="E9644" s="21" t="n">
        <v>0.7111125651086907</v>
      </c>
    </row>
    <row r="9645">
      <c r="B9645" s="16" t="s">
        <v>197</v>
      </c>
      <c r="C9645" s="18" t="n">
        <v>0.6376713424274342</v>
      </c>
      <c r="D9645" s="18" t="n">
        <v>0.5111664818752407</v>
      </c>
      <c r="E9645" s="18" t="n">
        <v>0.6135115822371543</v>
      </c>
    </row>
    <row r="9646">
      <c r="B9646" s="16" t="s">
        <v>690</v>
      </c>
      <c r="C9646" s="21" t="n">
        <v>0.5439398743478185</v>
      </c>
      <c r="D9646" s="21" t="n">
        <v>0.4360299944852481</v>
      </c>
      <c r="E9646" s="21" t="n">
        <v>0.5233313632735267</v>
      </c>
    </row>
    <row r="9647">
      <c r="B9647" s="16" t="s">
        <v>214</v>
      </c>
      <c r="C9647" s="18" t="n">
        <v>0.37706547011227476</v>
      </c>
      <c r="D9647" s="18" t="n">
        <v>0.30226108179835454</v>
      </c>
      <c r="E9647" s="18" t="n">
        <v>0.3627794096798438</v>
      </c>
    </row>
    <row r="9648">
      <c r="B9648" s="16" t="s">
        <v>512</v>
      </c>
      <c r="C9648" s="21" t="n">
        <v>-0.7697828239860596</v>
      </c>
      <c r="D9648" s="21" t="n">
        <v>-0.6170689378121456</v>
      </c>
      <c r="E9648" s="21" t="n">
        <v>-0.7406176926892645</v>
      </c>
    </row>
    <row r="9649">
      <c r="B9649" s="16" t="s">
        <v>507</v>
      </c>
      <c r="C9649" s="18" t="n">
        <v>0.07224362396809622</v>
      </c>
      <c r="D9649" s="18" t="n">
        <v>0.0579115237656959</v>
      </c>
      <c r="E9649" s="18" t="n">
        <v>0.06950649511469384</v>
      </c>
    </row>
    <row r="9650">
      <c r="B9650" s="16" t="s">
        <v>323</v>
      </c>
      <c r="C9650" s="21" t="n">
        <v>0.6392592673269667</v>
      </c>
      <c r="D9650" s="21" t="n">
        <v>0.5124393852195972</v>
      </c>
      <c r="E9650" s="21" t="n">
        <v>0.6150393446639202</v>
      </c>
    </row>
    <row r="9651">
      <c r="B9651" s="16" t="s">
        <v>158</v>
      </c>
      <c r="C9651" s="18" t="n">
        <v>-0.39962002252968376</v>
      </c>
      <c r="D9651" s="18" t="n">
        <v>-0.3203411340798159</v>
      </c>
      <c r="E9651" s="18" t="n">
        <v>-0.38447942694513293</v>
      </c>
    </row>
    <row r="9652">
      <c r="B9652" s="16" t="s">
        <v>90</v>
      </c>
      <c r="C9652" s="21" t="n">
        <v>0.2033046077869253</v>
      </c>
      <c r="D9652" s="21" t="n">
        <v>0.16297188566741097</v>
      </c>
      <c r="E9652" s="21" t="n">
        <v>0.19560190853904436</v>
      </c>
    </row>
    <row r="9653">
      <c r="B9653" s="16" t="s">
        <v>116</v>
      </c>
      <c r="C9653" s="18" t="n">
        <v>1.263823827856088</v>
      </c>
      <c r="D9653" s="18" t="n">
        <v>1.0130992829881056</v>
      </c>
      <c r="E9653" s="18" t="n">
        <v>1.2159407279389243</v>
      </c>
    </row>
    <row r="9654">
      <c r="B9654" s="16" t="s">
        <v>80</v>
      </c>
      <c r="C9654" s="21" t="n">
        <v>-0.29845405412062775</v>
      </c>
      <c r="D9654" s="21" t="n">
        <v>-0.2392450447365133</v>
      </c>
      <c r="E9654" s="21" t="n">
        <v>-0.2871463821341111</v>
      </c>
    </row>
    <row r="9655">
      <c r="B9655" s="16" t="s">
        <v>250</v>
      </c>
      <c r="C9655" s="18" t="n">
        <v>-0.296236581067331</v>
      </c>
      <c r="D9655" s="18" t="n">
        <v>-0.23746748657466776</v>
      </c>
      <c r="E9655" s="18" t="n">
        <v>-0.2850129235466237</v>
      </c>
    </row>
    <row r="9656">
      <c r="B9656" s="16" t="s">
        <v>652</v>
      </c>
      <c r="C9656" s="21" t="n">
        <v>-0.2602902300201228</v>
      </c>
      <c r="D9656" s="21" t="n">
        <v>-0.20865237669203296</v>
      </c>
      <c r="E9656" s="21" t="n">
        <v>-0.25042848915339316</v>
      </c>
    </row>
    <row r="9657">
      <c r="B9657" s="16" t="s">
        <v>372</v>
      </c>
      <c r="C9657" s="18" t="n">
        <v>-0.3785189401766431</v>
      </c>
      <c r="D9657" s="18" t="n">
        <v>-0.3034262042209584</v>
      </c>
      <c r="E9657" s="18" t="n">
        <v>-0.36417781142631467</v>
      </c>
    </row>
    <row r="9658">
      <c r="B9658" s="16" t="s">
        <v>499</v>
      </c>
      <c r="C9658" s="21" t="n">
        <v>1.2135333987871164</v>
      </c>
      <c r="D9658" s="21" t="n">
        <v>0.9727857547035758</v>
      </c>
      <c r="E9658" s="21" t="n">
        <v>1.167555676492142</v>
      </c>
    </row>
    <row r="9659">
      <c r="B9659" s="16" t="s">
        <v>309</v>
      </c>
      <c r="C9659" s="18" t="n">
        <v>0.12121037596599718</v>
      </c>
      <c r="D9659" s="18" t="n">
        <v>0.09716397355015965</v>
      </c>
      <c r="E9659" s="18" t="n">
        <v>0.11661802027887391</v>
      </c>
    </row>
    <row r="9660">
      <c r="B9660" s="16" t="s">
        <v>305</v>
      </c>
      <c r="C9660" s="21" t="n">
        <v>-0.3453956945513045</v>
      </c>
      <c r="D9660" s="21" t="n">
        <v>-0.2768741360816872</v>
      </c>
      <c r="E9660" s="21" t="n">
        <v>-0.33230952210493286</v>
      </c>
    </row>
    <row r="9661">
      <c r="B9661" s="16" t="s">
        <v>469</v>
      </c>
      <c r="C9661" s="18" t="n">
        <v>0.6847611308572297</v>
      </c>
      <c r="D9661" s="18" t="n">
        <v>0.5489143307785294</v>
      </c>
      <c r="E9661" s="18" t="n">
        <v>0.6588172572527511</v>
      </c>
    </row>
    <row r="9662">
      <c r="B9662" s="16" t="s">
        <v>286</v>
      </c>
      <c r="C9662" s="21" t="n">
        <v>-0.07026119396362293</v>
      </c>
      <c r="D9662" s="21" t="n">
        <v>-0.05632237947846326</v>
      </c>
      <c r="E9662" s="21" t="n">
        <v>-0.06759917438723427</v>
      </c>
    </row>
    <row r="9663">
      <c r="B9663" s="16" t="s">
        <v>273</v>
      </c>
      <c r="C9663" s="18" t="n">
        <v>-0.5066166681956851</v>
      </c>
      <c r="D9663" s="18" t="n">
        <v>-0.4061111778289053</v>
      </c>
      <c r="E9663" s="18" t="n">
        <v>-0.48742223934552986</v>
      </c>
    </row>
    <row r="9664">
      <c r="B9664" s="16" t="s">
        <v>518</v>
      </c>
      <c r="C9664" s="21" t="n">
        <v>-0.34996236188630275</v>
      </c>
      <c r="D9664" s="21" t="n">
        <v>-0.2805348420287971</v>
      </c>
      <c r="E9664" s="21" t="n">
        <v>-0.3367031699229142</v>
      </c>
    </row>
    <row r="9665">
      <c r="B9665" s="16" t="s">
        <v>165</v>
      </c>
      <c r="C9665" s="18" t="n">
        <v>0.31480103038250384</v>
      </c>
      <c r="D9665" s="18" t="n">
        <v>0.25234901505650953</v>
      </c>
      <c r="E9665" s="18" t="n">
        <v>0.30287401266089464</v>
      </c>
    </row>
    <row r="9666">
      <c r="B9666" s="16" t="s">
        <v>457</v>
      </c>
      <c r="C9666" s="21" t="n">
        <v>-0.49194906877999384</v>
      </c>
      <c r="D9666" s="21" t="n">
        <v>-0.3943534200436283</v>
      </c>
      <c r="E9666" s="21" t="n">
        <v>-0.47331035830837076</v>
      </c>
    </row>
    <row r="9667">
      <c r="B9667" s="16" t="s">
        <v>415</v>
      </c>
      <c r="C9667" s="18" t="n">
        <v>-0.07909910890161365</v>
      </c>
      <c r="D9667" s="18" t="n">
        <v>-0.0634069786840163</v>
      </c>
      <c r="E9667" s="18" t="n">
        <v>-0.07610224300035937</v>
      </c>
    </row>
    <row r="9668">
      <c r="B9668" s="16" t="s">
        <v>236</v>
      </c>
      <c r="C9668" s="21" t="n">
        <v>0.3518312363933823</v>
      </c>
      <c r="D9668" s="21" t="n">
        <v>0.282032958602789</v>
      </c>
      <c r="E9668" s="21" t="n">
        <v>0.3385012374846089</v>
      </c>
    </row>
    <row r="9669">
      <c r="B9669" s="16" t="s">
        <v>352</v>
      </c>
      <c r="C9669" s="18" t="n">
        <v>0.23567204022792765</v>
      </c>
      <c r="D9669" s="18" t="n">
        <v>0.18891808313210967</v>
      </c>
      <c r="E9669" s="18" t="n">
        <v>0.22674302053294476</v>
      </c>
    </row>
    <row r="9670">
      <c r="B9670" s="16" t="s">
        <v>491</v>
      </c>
      <c r="C9670" s="21" t="n">
        <v>0.32983114044957207</v>
      </c>
      <c r="D9670" s="21" t="n">
        <v>0.26439736657240853</v>
      </c>
      <c r="E9670" s="21" t="n">
        <v>0.3173346697344011</v>
      </c>
    </row>
    <row r="9671">
      <c r="B9671" s="16" t="s">
        <v>450</v>
      </c>
      <c r="C9671" s="18" t="n">
        <v>1.4379900505476728</v>
      </c>
      <c r="D9671" s="18" t="n">
        <v>1.1527134217948662</v>
      </c>
      <c r="E9671" s="18" t="n">
        <v>1.3835082313632177</v>
      </c>
    </row>
    <row r="9672">
      <c r="B9672" s="16" t="s">
        <v>519</v>
      </c>
      <c r="C9672" s="21" t="n">
        <v>-0.4248353411153872</v>
      </c>
      <c r="D9672" s="21" t="n">
        <v>-0.34055409463368325</v>
      </c>
      <c r="E9672" s="21" t="n">
        <v>-0.40873940065390796</v>
      </c>
    </row>
    <row r="9673">
      <c r="B9673" s="16" t="s">
        <v>133</v>
      </c>
      <c r="C9673" s="18" t="n">
        <v>0.8758444950835707</v>
      </c>
      <c r="D9673" s="18" t="n">
        <v>0.7020894925548784</v>
      </c>
      <c r="E9673" s="18" t="n">
        <v>0.842660954351373</v>
      </c>
    </row>
    <row r="9674">
      <c r="B9674" s="16" t="s">
        <v>435</v>
      </c>
      <c r="C9674" s="21" t="n">
        <v>-0.44940838708450626</v>
      </c>
      <c r="D9674" s="21" t="n">
        <v>-0.3602522002584042</v>
      </c>
      <c r="E9674" s="21" t="n">
        <v>-0.4323814358369712</v>
      </c>
    </row>
    <row r="9675">
      <c r="B9675" s="16" t="s">
        <v>93</v>
      </c>
      <c r="C9675" s="18" t="n">
        <v>-0.27655158412960645</v>
      </c>
      <c r="D9675" s="18" t="n">
        <v>-0.22168771106824914</v>
      </c>
      <c r="E9675" s="18" t="n">
        <v>-0.266073741535365</v>
      </c>
    </row>
    <row r="9676">
      <c r="B9676" s="16" t="s">
        <v>640</v>
      </c>
      <c r="C9676" s="21" t="n">
        <v>-0.42931298436179244</v>
      </c>
      <c r="D9676" s="21" t="n">
        <v>-0.3441434375962265</v>
      </c>
      <c r="E9676" s="21" t="n">
        <v>-0.4130473972816664</v>
      </c>
    </row>
    <row r="9677">
      <c r="B9677" s="16" t="s">
        <v>339</v>
      </c>
      <c r="C9677" s="18" t="n">
        <v>-0.506857999631394</v>
      </c>
      <c r="D9677" s="18" t="n">
        <v>-0.4063046325645182</v>
      </c>
      <c r="E9677" s="18" t="n">
        <v>-0.48765442734131104</v>
      </c>
    </row>
    <row r="9678">
      <c r="B9678" s="16" t="s">
        <v>647</v>
      </c>
      <c r="C9678" s="21" t="n">
        <v>-0.6813364250672134</v>
      </c>
      <c r="D9678" s="21" t="n">
        <v>-0.5461690375629421</v>
      </c>
      <c r="E9678" s="21" t="n">
        <v>-0.6555223049346315</v>
      </c>
    </row>
    <row r="9679">
      <c r="B9679" s="16" t="s">
        <v>645</v>
      </c>
      <c r="C9679" s="18" t="n">
        <v>-0.98874950391211</v>
      </c>
      <c r="D9679" s="18" t="n">
        <v>-0.7925957648444241</v>
      </c>
      <c r="E9679" s="18" t="n">
        <v>-0.9512882769235487</v>
      </c>
    </row>
    <row r="9680">
      <c r="B9680" s="16" t="s">
        <v>705</v>
      </c>
      <c r="C9680" s="21" t="n">
        <v>0.19746024105747534</v>
      </c>
      <c r="D9680" s="21" t="n">
        <v>0.1582869575843811</v>
      </c>
      <c r="E9680" s="21" t="n">
        <v>0.18997897013677947</v>
      </c>
    </row>
    <row r="9681">
      <c r="B9681" s="16" t="s">
        <v>522</v>
      </c>
      <c r="C9681" s="18" t="n">
        <v>-0.4061207309285618</v>
      </c>
      <c r="D9681" s="18" t="n">
        <v>-0.32555219504627214</v>
      </c>
      <c r="E9681" s="18" t="n">
        <v>-0.3907338398849961</v>
      </c>
    </row>
    <row r="9682">
      <c r="B9682" s="16" t="s">
        <v>591</v>
      </c>
      <c r="C9682" s="21" t="n">
        <v>0.706622694011565</v>
      </c>
      <c r="D9682" s="21" t="n">
        <v>0.5664388729405705</v>
      </c>
      <c r="E9682" s="21" t="n">
        <v>0.6798505408717652</v>
      </c>
    </row>
    <row r="9683">
      <c r="B9683" s="16" t="s">
        <v>346</v>
      </c>
      <c r="C9683" s="18" t="n">
        <v>-1.0082511108827497</v>
      </c>
      <c r="D9683" s="18" t="n">
        <v>-0.8082285323264126</v>
      </c>
      <c r="E9683" s="18" t="n">
        <v>-0.9700510171514204</v>
      </c>
    </row>
    <row r="9684">
      <c r="B9684" s="16" t="s">
        <v>470</v>
      </c>
      <c r="C9684" s="21" t="n">
        <v>-0.9339989667354465</v>
      </c>
      <c r="D9684" s="21" t="n">
        <v>-0.7487069500157107</v>
      </c>
      <c r="E9684" s="21" t="n">
        <v>-0.8986120996255049</v>
      </c>
    </row>
    <row r="9685">
      <c r="B9685" s="16" t="s">
        <v>111</v>
      </c>
      <c r="C9685" s="18" t="n">
        <v>0.4975636682596757</v>
      </c>
      <c r="D9685" s="18" t="n">
        <v>0.39885416340813684</v>
      </c>
      <c r="E9685" s="18" t="n">
        <v>0.47871223476293245</v>
      </c>
    </row>
    <row r="9686">
      <c r="B9686" s="16" t="s">
        <v>329</v>
      </c>
      <c r="C9686" s="21" t="n">
        <v>-0.12499404719290585</v>
      </c>
      <c r="D9686" s="21" t="n">
        <v>-0.10019701860165744</v>
      </c>
      <c r="E9686" s="21" t="n">
        <v>-0.12025833773809876</v>
      </c>
    </row>
    <row r="9687">
      <c r="B9687" s="16" t="s">
        <v>709</v>
      </c>
      <c r="C9687" s="18" t="n">
        <v>-0.08852773360803182</v>
      </c>
      <c r="D9687" s="18" t="n">
        <v>-0.07096509930106476</v>
      </c>
      <c r="E9687" s="18" t="n">
        <v>-0.0851736408774142</v>
      </c>
    </row>
    <row r="9688">
      <c r="B9688" s="16" t="s">
        <v>536</v>
      </c>
      <c r="C9688" s="21" t="n">
        <v>0.024311202547387986</v>
      </c>
      <c r="D9688" s="21" t="n">
        <v>0.019488208187305966</v>
      </c>
      <c r="E9688" s="21" t="n">
        <v>0.02339011234871867</v>
      </c>
    </row>
    <row r="9689">
      <c r="B9689" s="16" t="s">
        <v>483</v>
      </c>
      <c r="C9689" s="18" t="n">
        <v>0.21357198210671585</v>
      </c>
      <c r="D9689" s="18" t="n">
        <v>0.17120235998850025</v>
      </c>
      <c r="E9689" s="18" t="n">
        <v>0.20548027792032583</v>
      </c>
    </row>
    <row r="9690">
      <c r="B9690" s="16" t="s">
        <v>303</v>
      </c>
      <c r="C9690" s="21" t="n">
        <v>-0.3021723461855078</v>
      </c>
      <c r="D9690" s="21" t="n">
        <v>-0.24222568091526028</v>
      </c>
      <c r="E9690" s="21" t="n">
        <v>-0.2907237974829967</v>
      </c>
    </row>
    <row r="9691">
      <c r="B9691" s="16" t="s">
        <v>136</v>
      </c>
      <c r="C9691" s="18" t="n">
        <v>-0.353181936184642</v>
      </c>
      <c r="D9691" s="18" t="n">
        <v>-0.28311569890242283</v>
      </c>
      <c r="E9691" s="18" t="n">
        <v>-0.3398007626646312</v>
      </c>
    </row>
    <row r="9692">
      <c r="B9692" s="16" t="s">
        <v>637</v>
      </c>
      <c r="C9692" s="21" t="n">
        <v>-0.38912029736967535</v>
      </c>
      <c r="D9692" s="21" t="n">
        <v>-0.3119244039970943</v>
      </c>
      <c r="E9692" s="21" t="n">
        <v>-0.3743775099114298</v>
      </c>
    </row>
    <row r="9693">
      <c r="B9693" s="16" t="s">
        <v>428</v>
      </c>
      <c r="C9693" s="18" t="n">
        <v>0.0650369046259324</v>
      </c>
      <c r="D9693" s="18" t="n">
        <v>0.052134514314443436</v>
      </c>
      <c r="E9693" s="18" t="n">
        <v>0.0625728202069914</v>
      </c>
    </row>
    <row r="9694">
      <c r="B9694" s="16" t="s">
        <v>694</v>
      </c>
      <c r="C9694" s="21" t="n">
        <v>0.20214821212088302</v>
      </c>
      <c r="D9694" s="21" t="n">
        <v>0.16204490233769692</v>
      </c>
      <c r="E9694" s="21" t="n">
        <v>0.19448932579059425</v>
      </c>
    </row>
    <row r="9695">
      <c r="B9695" s="16" t="s">
        <v>315</v>
      </c>
      <c r="C9695" s="18" t="n">
        <v>0.4088219561645806</v>
      </c>
      <c r="D9695" s="18" t="n">
        <v>0.3277175358868878</v>
      </c>
      <c r="E9695" s="18" t="n">
        <v>0.3933327225040898</v>
      </c>
    </row>
    <row r="9696">
      <c r="B9696" s="16" t="s">
        <v>573</v>
      </c>
      <c r="C9696" s="21" t="n">
        <v>-0.4657174777463549</v>
      </c>
      <c r="D9696" s="21" t="n">
        <v>-0.3733258009387581</v>
      </c>
      <c r="E9696" s="21" t="n">
        <v>-0.4480726161536382</v>
      </c>
    </row>
    <row r="9697">
      <c r="B9697" s="16" t="s">
        <v>537</v>
      </c>
      <c r="C9697" s="18" t="n">
        <v>-0.7722638344208264</v>
      </c>
      <c r="D9697" s="18" t="n">
        <v>-0.6190577513137964</v>
      </c>
      <c r="E9697" s="18" t="n">
        <v>-0.7430047038909697</v>
      </c>
    </row>
    <row r="9698">
      <c r="B9698" s="16" t="s">
        <v>138</v>
      </c>
      <c r="C9698" s="21" t="n">
        <v>0.1566676799680046</v>
      </c>
      <c r="D9698" s="21" t="n">
        <v>0.12558705631641956</v>
      </c>
      <c r="E9698" s="21" t="n">
        <v>0.15073193638701524</v>
      </c>
    </row>
    <row r="9699">
      <c r="B9699" s="16" t="s">
        <v>179</v>
      </c>
      <c r="C9699" s="18" t="n">
        <v>0.33522019155443666</v>
      </c>
      <c r="D9699" s="18" t="n">
        <v>0.26871730712898606</v>
      </c>
      <c r="E9699" s="18" t="n">
        <v>0.32251954327367044</v>
      </c>
    </row>
    <row r="9700">
      <c r="B9700" s="16" t="s">
        <v>481</v>
      </c>
      <c r="C9700" s="21" t="n">
        <v>0.6221975924892984</v>
      </c>
      <c r="D9700" s="21" t="n">
        <v>0.49876250228414887</v>
      </c>
      <c r="E9700" s="21" t="n">
        <v>0.598624093689293</v>
      </c>
    </row>
    <row r="9701">
      <c r="B9701" s="16" t="s">
        <v>394</v>
      </c>
      <c r="C9701" s="18" t="n">
        <v>1.1613073916394612</v>
      </c>
      <c r="D9701" s="18" t="n">
        <v>0.9309206393066171</v>
      </c>
      <c r="E9701" s="18" t="n">
        <v>1.117308381142292</v>
      </c>
    </row>
    <row r="9702">
      <c r="B9702" s="16" t="s">
        <v>538</v>
      </c>
      <c r="C9702" s="21" t="n">
        <v>-0.6485763627551409</v>
      </c>
      <c r="D9702" s="21" t="n">
        <v>-0.5199081023696981</v>
      </c>
      <c r="E9702" s="21" t="n">
        <v>-0.6240034388260224</v>
      </c>
    </row>
    <row r="9703">
      <c r="B9703" s="16" t="s">
        <v>604</v>
      </c>
      <c r="C9703" s="18" t="n">
        <v>-0.18399226300115767</v>
      </c>
      <c r="D9703" s="18" t="n">
        <v>-0.14749083346374248</v>
      </c>
      <c r="E9703" s="18" t="n">
        <v>-0.1770212598288131</v>
      </c>
    </row>
    <row r="9704">
      <c r="B9704" s="16" t="s">
        <v>671</v>
      </c>
      <c r="C9704" s="21" t="n">
        <v>-0.39414248217985737</v>
      </c>
      <c r="D9704" s="21" t="n">
        <v>-0.3159502592769874</v>
      </c>
      <c r="E9704" s="21" t="n">
        <v>-0.37920941679539455</v>
      </c>
    </row>
    <row r="9705">
      <c r="B9705" s="16" t="s">
        <v>502</v>
      </c>
      <c r="C9705" s="18" t="n">
        <v>0.33065338489394047</v>
      </c>
      <c r="D9705" s="18" t="n">
        <v>0.26505648949656135</v>
      </c>
      <c r="E9705" s="18" t="n">
        <v>0.31812576140888316</v>
      </c>
    </row>
    <row r="9706">
      <c r="B9706" s="16" t="s">
        <v>550</v>
      </c>
      <c r="C9706" s="21" t="n">
        <v>0.04512763303311851</v>
      </c>
      <c r="D9706" s="21" t="n">
        <v>0.03617495703207198</v>
      </c>
      <c r="E9706" s="21" t="n">
        <v>0.043417860742137486</v>
      </c>
    </row>
    <row r="9707">
      <c r="B9707" s="16" t="s">
        <v>72</v>
      </c>
      <c r="C9707" s="18" t="n">
        <v>-0.9073904356421707</v>
      </c>
      <c r="D9707" s="18" t="n">
        <v>-0.7048712386034949</v>
      </c>
      <c r="E9707" s="18" t="n">
        <v>-0.8727225538443036</v>
      </c>
    </row>
    <row r="9708">
      <c r="B9708" s="16" t="s">
        <v>508</v>
      </c>
      <c r="C9708" s="21" t="n">
        <v>0.7861734019774671</v>
      </c>
      <c r="D9708" s="21" t="n">
        <v>0.6107084644514701</v>
      </c>
      <c r="E9708" s="21" t="n">
        <v>0.7561367545743091</v>
      </c>
    </row>
    <row r="9709">
      <c r="B9709" s="16" t="s">
        <v>672</v>
      </c>
      <c r="C9709" s="18" t="n">
        <v>-0.5117362430330772</v>
      </c>
      <c r="D9709" s="18" t="n">
        <v>-0.39752254960649525</v>
      </c>
      <c r="E9709" s="18" t="n">
        <v>-0.49218477886914214</v>
      </c>
    </row>
    <row r="9710">
      <c r="B9710" s="16" t="s">
        <v>374</v>
      </c>
      <c r="C9710" s="21" t="n">
        <v>-0.038567402208635526</v>
      </c>
      <c r="D9710" s="21" t="n">
        <v>-0.029959597871759478</v>
      </c>
      <c r="E9710" s="21" t="n">
        <v>-0.03709389081982137</v>
      </c>
    </row>
    <row r="9711">
      <c r="B9711" s="16" t="s">
        <v>592</v>
      </c>
      <c r="C9711" s="18" t="n">
        <v>-0.05203466281372925</v>
      </c>
      <c r="D9711" s="18" t="n">
        <v>-0.040421119495128124</v>
      </c>
      <c r="E9711" s="18" t="n">
        <v>-0.050046619443466514</v>
      </c>
    </row>
    <row r="9712">
      <c r="B9712" s="16" t="s">
        <v>710</v>
      </c>
      <c r="C9712" s="21" t="n">
        <v>0.6137113786573196</v>
      </c>
      <c r="D9712" s="21" t="n">
        <v>0.4767379979193809</v>
      </c>
      <c r="E9712" s="21" t="n">
        <v>0.5902638386595669</v>
      </c>
    </row>
    <row r="9713">
      <c r="B9713" s="16" t="s">
        <v>221</v>
      </c>
      <c r="C9713" s="18" t="n">
        <v>0.16584282450450638</v>
      </c>
      <c r="D9713" s="18" t="n">
        <v>0.1288285974044497</v>
      </c>
      <c r="E9713" s="18" t="n">
        <v>0.15950661110494846</v>
      </c>
    </row>
    <row r="9714">
      <c r="B9714" s="16" t="s">
        <v>294</v>
      </c>
      <c r="C9714" s="21" t="n">
        <v>0.37833135883254543</v>
      </c>
      <c r="D9714" s="21" t="n">
        <v>0.29389211416374544</v>
      </c>
      <c r="E9714" s="21" t="n">
        <v>0.3638767797304957</v>
      </c>
    </row>
    <row r="9715">
      <c r="B9715" s="16" t="s">
        <v>379</v>
      </c>
      <c r="C9715" s="18" t="n">
        <v>0.2817932445787524</v>
      </c>
      <c r="D9715" s="18" t="n">
        <v>0.21890020605711083</v>
      </c>
      <c r="E9715" s="18" t="n">
        <v>0.27102701373614946</v>
      </c>
    </row>
    <row r="9716">
      <c r="B9716" s="16" t="s">
        <v>420</v>
      </c>
      <c r="C9716" s="21" t="n">
        <v>0.008137904838747864</v>
      </c>
      <c r="D9716" s="21" t="n">
        <v>0.006321617286241313</v>
      </c>
      <c r="E9716" s="21" t="n">
        <v>0.007826986945027353</v>
      </c>
    </row>
    <row r="9717">
      <c r="B9717" s="16" t="s">
        <v>67</v>
      </c>
      <c r="C9717" s="18" t="n">
        <v>0.45535280156425195</v>
      </c>
      <c r="D9717" s="18" t="n">
        <v>0.35372324925710175</v>
      </c>
      <c r="E9717" s="18" t="n">
        <v>0.43795553079647587</v>
      </c>
    </row>
    <row r="9718">
      <c r="B9718" s="16" t="s">
        <v>202</v>
      </c>
      <c r="C9718" s="21" t="n">
        <v>-0.17701466565064267</v>
      </c>
      <c r="D9718" s="21" t="n">
        <v>-0.137507011014337</v>
      </c>
      <c r="E9718" s="21" t="n">
        <v>-0.1702516193761661</v>
      </c>
    </row>
    <row r="9719">
      <c r="B9719" s="16" t="s">
        <v>345</v>
      </c>
      <c r="C9719" s="18" t="n">
        <v>1.0476198290108905</v>
      </c>
      <c r="D9719" s="18" t="n">
        <v>0.8138030305971733</v>
      </c>
      <c r="E9719" s="18" t="n">
        <v>1.0075943240301728</v>
      </c>
    </row>
    <row r="9720">
      <c r="B9720" s="16" t="s">
        <v>276</v>
      </c>
      <c r="C9720" s="21" t="n">
        <v>-0.34661246396951984</v>
      </c>
      <c r="D9720" s="21" t="n">
        <v>-0.26925251490081953</v>
      </c>
      <c r="E9720" s="21" t="n">
        <v>-0.3333697412577043</v>
      </c>
    </row>
    <row r="9721">
      <c r="B9721" s="16" t="s">
        <v>298</v>
      </c>
      <c r="C9721" s="18" t="n">
        <v>-0.14991358465326649</v>
      </c>
      <c r="D9721" s="18" t="n">
        <v>-0.11645458222540565</v>
      </c>
      <c r="E9721" s="18" t="n">
        <v>-0.14418596594746003</v>
      </c>
    </row>
    <row r="9722">
      <c r="B9722" s="16" t="s">
        <v>687</v>
      </c>
      <c r="C9722" s="21" t="n">
        <v>0.7089828826103066</v>
      </c>
      <c r="D9722" s="21" t="n">
        <v>0.5507459886994841</v>
      </c>
      <c r="E9722" s="21" t="n">
        <v>0.6818953866376931</v>
      </c>
    </row>
    <row r="9723">
      <c r="B9723" s="16" t="s">
        <v>706</v>
      </c>
      <c r="C9723" s="18" t="n">
        <v>0.410916680352311</v>
      </c>
      <c r="D9723" s="18" t="n">
        <v>0.31920476353465843</v>
      </c>
      <c r="E9723" s="18" t="n">
        <v>0.3952171420459103</v>
      </c>
    </row>
    <row r="9724">
      <c r="B9724" s="16" t="s">
        <v>517</v>
      </c>
      <c r="C9724" s="21" t="n">
        <v>-0.19650625626161733</v>
      </c>
      <c r="D9724" s="21" t="n">
        <v>-0.1526483008898322</v>
      </c>
      <c r="E9724" s="21" t="n">
        <v>-0.18899851163810488</v>
      </c>
    </row>
    <row r="9725">
      <c r="B9725" s="16" t="s">
        <v>73</v>
      </c>
      <c r="C9725" s="18" t="n">
        <v>0.06653837061295023</v>
      </c>
      <c r="D9725" s="18" t="n">
        <v>0.05168776511889971</v>
      </c>
      <c r="E9725" s="18" t="n">
        <v>0.06399619661945874</v>
      </c>
    </row>
    <row r="9726">
      <c r="B9726" s="16" t="s">
        <v>523</v>
      </c>
      <c r="C9726" s="21" t="n">
        <v>-0.26295895443365186</v>
      </c>
      <c r="D9726" s="21" t="n">
        <v>-0.2042695146795902</v>
      </c>
      <c r="E9726" s="21" t="n">
        <v>-0.25291230902952117</v>
      </c>
    </row>
    <row r="9727">
      <c r="B9727" s="16" t="s">
        <v>244</v>
      </c>
      <c r="C9727" s="18" t="n">
        <v>-0.20712907381246207</v>
      </c>
      <c r="D9727" s="18" t="n">
        <v>-0.16090022670964063</v>
      </c>
      <c r="E9727" s="18" t="n">
        <v>-0.1992154723838221</v>
      </c>
    </row>
    <row r="9728">
      <c r="B9728" s="16" t="s">
        <v>563</v>
      </c>
      <c r="C9728" s="21" t="n">
        <v>0.4626937308267586</v>
      </c>
      <c r="D9728" s="21" t="n">
        <v>0.3594257668267317</v>
      </c>
      <c r="E9728" s="21" t="n">
        <v>0.4450159915219971</v>
      </c>
    </row>
    <row r="9729">
      <c r="B9729" s="16" t="s">
        <v>704</v>
      </c>
      <c r="C9729" s="18" t="n">
        <v>-0.9159342601635356</v>
      </c>
      <c r="D9729" s="18" t="n">
        <v>-0.7115081789284425</v>
      </c>
      <c r="E9729" s="18" t="n">
        <v>-0.8809399518496134</v>
      </c>
    </row>
    <row r="9730">
      <c r="B9730" s="16" t="s">
        <v>418</v>
      </c>
      <c r="C9730" s="21" t="n">
        <v>0.19621588163357423</v>
      </c>
      <c r="D9730" s="21" t="n">
        <v>0.15242273456723487</v>
      </c>
      <c r="E9730" s="21" t="n">
        <v>0.1887192311024025</v>
      </c>
    </row>
    <row r="9731">
      <c r="B9731" s="16" t="s">
        <v>390</v>
      </c>
      <c r="C9731" s="18" t="n">
        <v>0.16294493865631593</v>
      </c>
      <c r="D9731" s="18" t="n">
        <v>0.12657748662907556</v>
      </c>
      <c r="E9731" s="18" t="n">
        <v>0.15671944227569778</v>
      </c>
    </row>
    <row r="9732">
      <c r="B9732" s="16" t="s">
        <v>497</v>
      </c>
      <c r="C9732" s="21" t="n">
        <v>-0.306066631527679</v>
      </c>
      <c r="D9732" s="21" t="n">
        <v>-0.23775604986119853</v>
      </c>
      <c r="E9732" s="21" t="n">
        <v>-0.29437300837794456</v>
      </c>
    </row>
    <row r="9733">
      <c r="B9733" s="16" t="s">
        <v>258</v>
      </c>
      <c r="C9733" s="18" t="n">
        <v>0.5884931047003974</v>
      </c>
      <c r="D9733" s="18" t="n">
        <v>0.4571481551116616</v>
      </c>
      <c r="E9733" s="18" t="n">
        <v>0.5660090574906925</v>
      </c>
    </row>
    <row r="9734">
      <c r="B9734" s="16" t="s">
        <v>453</v>
      </c>
      <c r="C9734" s="21" t="n">
        <v>0.20144365658206717</v>
      </c>
      <c r="D9734" s="21" t="n">
        <v>0.15648372976659103</v>
      </c>
      <c r="E9734" s="21" t="n">
        <v>0.19374727297364303</v>
      </c>
    </row>
    <row r="9735">
      <c r="B9735" s="16" t="s">
        <v>234</v>
      </c>
      <c r="C9735" s="18" t="n">
        <v>-0.3899932777480005</v>
      </c>
      <c r="D9735" s="18" t="n">
        <v>-0.30295122577385725</v>
      </c>
      <c r="E9735" s="18" t="n">
        <v>-0.37509314179344644</v>
      </c>
    </row>
    <row r="9736">
      <c r="B9736" s="16" t="s">
        <v>188</v>
      </c>
      <c r="C9736" s="21" t="n">
        <v>0.28302260480877617</v>
      </c>
      <c r="D9736" s="21" t="n">
        <v>0.21985518710384572</v>
      </c>
      <c r="E9736" s="21" t="n">
        <v>0.2722094048628332</v>
      </c>
    </row>
    <row r="9737">
      <c r="B9737" s="16" t="s">
        <v>366</v>
      </c>
      <c r="C9737" s="18" t="n">
        <v>-0.03669878019948026</v>
      </c>
      <c r="D9737" s="18" t="n">
        <v>-0.028508030984631262</v>
      </c>
      <c r="E9737" s="18" t="n">
        <v>-0.03529666163606264</v>
      </c>
    </row>
    <row r="9738">
      <c r="B9738" s="16" t="s">
        <v>128</v>
      </c>
      <c r="C9738" s="21" t="n">
        <v>0.05623989616558257</v>
      </c>
      <c r="D9738" s="21" t="n">
        <v>0.043687792720794004</v>
      </c>
      <c r="E9738" s="21" t="n">
        <v>0.054091187080707884</v>
      </c>
    </row>
    <row r="9739">
      <c r="B9739" s="16" t="s">
        <v>340</v>
      </c>
      <c r="C9739" s="18" t="n">
        <v>-0.03500650099415503</v>
      </c>
      <c r="D9739" s="18" t="n">
        <v>-0.027193449198592987</v>
      </c>
      <c r="E9739" s="18" t="n">
        <v>-0.03366903787910312</v>
      </c>
    </row>
    <row r="9740">
      <c r="B9740" s="16" t="s">
        <v>426</v>
      </c>
      <c r="C9740" s="21" t="n">
        <v>-0.5017079073671549</v>
      </c>
      <c r="D9740" s="21" t="n">
        <v>-0.38973242409457315</v>
      </c>
      <c r="E9740" s="21" t="n">
        <v>-0.48253958715298995</v>
      </c>
    </row>
    <row r="9741">
      <c r="B9741" s="16" t="s">
        <v>151</v>
      </c>
      <c r="C9741" s="18" t="n">
        <v>1.3950217601654196</v>
      </c>
      <c r="D9741" s="18" t="n">
        <v>1.0836688126106668</v>
      </c>
      <c r="E9741" s="18" t="n">
        <v>1.3417233699827629</v>
      </c>
    </row>
    <row r="9742">
      <c r="B9742" s="16" t="s">
        <v>248</v>
      </c>
      <c r="C9742" s="21" t="n">
        <v>0.6910254057404288</v>
      </c>
      <c r="D9742" s="21" t="n">
        <v>0.5367964158736407</v>
      </c>
      <c r="E9742" s="21" t="n">
        <v>0.6646239955596194</v>
      </c>
    </row>
    <row r="9743">
      <c r="B9743" s="16" t="s">
        <v>279</v>
      </c>
      <c r="C9743" s="18" t="n">
        <v>0.5107712010649237</v>
      </c>
      <c r="D9743" s="18" t="n">
        <v>0.39677289399995885</v>
      </c>
      <c r="E9743" s="18" t="n">
        <v>0.49125660742504074</v>
      </c>
    </row>
    <row r="9744">
      <c r="B9744" s="16" t="s">
        <v>114</v>
      </c>
      <c r="C9744" s="21" t="n">
        <v>0.6479718033908637</v>
      </c>
      <c r="D9744" s="21" t="n">
        <v>0.5033518865702177</v>
      </c>
      <c r="E9744" s="21" t="n">
        <v>0.6232153049686521</v>
      </c>
    </row>
    <row r="9745">
      <c r="B9745" s="16" t="s">
        <v>271</v>
      </c>
      <c r="C9745" s="18" t="n">
        <v>-0.43504545244121345</v>
      </c>
      <c r="D9745" s="18" t="n">
        <v>-0.3379482688662411</v>
      </c>
      <c r="E9745" s="18" t="n">
        <v>-0.41842404700259667</v>
      </c>
    </row>
    <row r="9746">
      <c r="B9746" s="16" t="s">
        <v>653</v>
      </c>
      <c r="C9746" s="21" t="n">
        <v>0.12580526806025266</v>
      </c>
      <c r="D9746" s="21" t="n">
        <v>0.09772696695631092</v>
      </c>
      <c r="E9746" s="21" t="n">
        <v>0.12099873496121773</v>
      </c>
    </row>
    <row r="9747">
      <c r="B9747" s="16" t="s">
        <v>74</v>
      </c>
      <c r="C9747" s="18" t="n">
        <v>0.3150703911289813</v>
      </c>
      <c r="D9747" s="18" t="n">
        <v>0.24475027300150146</v>
      </c>
      <c r="E9747" s="18" t="n">
        <v>0.3030327691212762</v>
      </c>
    </row>
    <row r="9748">
      <c r="B9748" s="16" t="s">
        <v>336</v>
      </c>
      <c r="C9748" s="21" t="n">
        <v>0.7218993211106423</v>
      </c>
      <c r="D9748" s="21" t="n">
        <v>0.5607796254301096</v>
      </c>
      <c r="E9748" s="21" t="n">
        <v>0.6943183379404675</v>
      </c>
    </row>
    <row r="9749">
      <c r="B9749" s="16" t="s">
        <v>533</v>
      </c>
      <c r="C9749" s="18" t="n">
        <v>0.6835768845671801</v>
      </c>
      <c r="D9749" s="18" t="n">
        <v>0.5310103196807306</v>
      </c>
      <c r="E9749" s="18" t="n">
        <v>0.6574600535944602</v>
      </c>
    </row>
    <row r="9750">
      <c r="B9750" s="16" t="s">
        <v>277</v>
      </c>
      <c r="C9750" s="21" t="n">
        <v>0.5658834307017876</v>
      </c>
      <c r="D9750" s="21" t="n">
        <v>0.4395847025009422</v>
      </c>
      <c r="E9750" s="21" t="n">
        <v>0.5442632117570538</v>
      </c>
    </row>
    <row r="9751">
      <c r="B9751" s="16" t="s">
        <v>544</v>
      </c>
      <c r="C9751" s="18" t="n">
        <v>-0.2989843197311064</v>
      </c>
      <c r="D9751" s="18" t="n">
        <v>-0.23225442928846973</v>
      </c>
      <c r="E9751" s="18" t="n">
        <v>-0.2875612843444504</v>
      </c>
    </row>
    <row r="9752">
      <c r="B9752" s="16" t="s">
        <v>479</v>
      </c>
      <c r="C9752" s="21" t="n">
        <v>-0.24252562603890165</v>
      </c>
      <c r="D9752" s="21" t="n">
        <v>-0.18839667215375241</v>
      </c>
      <c r="E9752" s="21" t="n">
        <v>-0.23325965914503635</v>
      </c>
    </row>
    <row r="9753">
      <c r="B9753" s="16" t="s">
        <v>425</v>
      </c>
      <c r="C9753" s="18" t="n">
        <v>-0.13253737339021482</v>
      </c>
      <c r="D9753" s="18" t="n">
        <v>-0.10295654315190013</v>
      </c>
      <c r="E9753" s="18" t="n">
        <v>-0.12747363256376457</v>
      </c>
    </row>
    <row r="9754">
      <c r="B9754" s="16" t="s">
        <v>451</v>
      </c>
      <c r="C9754" s="21" t="n">
        <v>0.1338642904640942</v>
      </c>
      <c r="D9754" s="21" t="n">
        <v>0.10398730746751424</v>
      </c>
      <c r="E9754" s="21" t="n">
        <v>0.1287498532643234</v>
      </c>
    </row>
    <row r="9755">
      <c r="B9755" s="16" t="s">
        <v>288</v>
      </c>
      <c r="C9755" s="18" t="n">
        <v>-0.1908239084272757</v>
      </c>
      <c r="D9755" s="18" t="n">
        <v>-0.1482341882886412</v>
      </c>
      <c r="E9755" s="18" t="n">
        <v>-0.18353326435421802</v>
      </c>
    </row>
    <row r="9756">
      <c r="B9756" s="16" t="s">
        <v>423</v>
      </c>
      <c r="C9756" s="21" t="n">
        <v>0.5704469276477913</v>
      </c>
      <c r="D9756" s="21" t="n">
        <v>0.44312967897230693</v>
      </c>
      <c r="E9756" s="21" t="n">
        <v>0.5486523551210771</v>
      </c>
    </row>
    <row r="9757">
      <c r="B9757" s="16" t="s">
        <v>368</v>
      </c>
      <c r="C9757" s="18" t="n">
        <v>-0.7201220964937913</v>
      </c>
      <c r="D9757" s="18" t="n">
        <v>-0.5593990570796511</v>
      </c>
      <c r="E9757" s="18" t="n">
        <v>-0.6926090142078722</v>
      </c>
    </row>
    <row r="9758">
      <c r="B9758" s="16" t="s">
        <v>413</v>
      </c>
      <c r="C9758" s="21" t="n">
        <v>0.18485888613959683</v>
      </c>
      <c r="D9758" s="21" t="n">
        <v>0.1436004909483799</v>
      </c>
      <c r="E9758" s="21" t="n">
        <v>0.17779614251541764</v>
      </c>
    </row>
    <row r="9759">
      <c r="B9759" s="16" t="s">
        <v>442</v>
      </c>
      <c r="C9759" s="18" t="n">
        <v>-1.2955405200122247</v>
      </c>
      <c r="D9759" s="18" t="n">
        <v>-1.006390650740944</v>
      </c>
      <c r="E9759" s="18" t="n">
        <v>-1.2460429235554744</v>
      </c>
    </row>
    <row r="9760">
      <c r="B9760" s="16" t="s">
        <v>444</v>
      </c>
      <c r="C9760" s="21" t="n">
        <v>0.6586874469182373</v>
      </c>
      <c r="D9760" s="21" t="n">
        <v>0.5116759206672136</v>
      </c>
      <c r="E9760" s="21" t="n">
        <v>0.6335215451690751</v>
      </c>
    </row>
    <row r="9761">
      <c r="B9761" s="16" t="s">
        <v>454</v>
      </c>
      <c r="C9761" s="18" t="n">
        <v>-0.41385106721219656</v>
      </c>
      <c r="D9761" s="18" t="n">
        <v>-0.3214842287121877</v>
      </c>
      <c r="E9761" s="18" t="n">
        <v>-0.39803941732426296</v>
      </c>
    </row>
    <row r="9762">
      <c r="B9762" s="16" t="s">
        <v>575</v>
      </c>
      <c r="C9762" s="21" t="n">
        <v>-0.5229560782228775</v>
      </c>
      <c r="D9762" s="21" t="n">
        <v>-0.4062382455368415</v>
      </c>
      <c r="E9762" s="21" t="n">
        <v>-0.5029759475170956</v>
      </c>
    </row>
    <row r="9763">
      <c r="B9763" s="16" t="s">
        <v>175</v>
      </c>
      <c r="C9763" s="18" t="n">
        <v>0.23183921371573224</v>
      </c>
      <c r="D9763" s="18" t="n">
        <v>0.18009534518954518</v>
      </c>
      <c r="E9763" s="18" t="n">
        <v>0.2229815333374733</v>
      </c>
    </row>
    <row r="9764">
      <c r="B9764" s="16" t="s">
        <v>194</v>
      </c>
      <c r="C9764" s="21" t="n">
        <v>0.6745995569439664</v>
      </c>
      <c r="D9764" s="21" t="n">
        <v>0.5240366292024464</v>
      </c>
      <c r="E9764" s="21" t="n">
        <v>0.6488257149654849</v>
      </c>
    </row>
    <row r="9765">
      <c r="B9765" s="16" t="s">
        <v>192</v>
      </c>
      <c r="C9765" s="18" t="n">
        <v>0.5827617224936436</v>
      </c>
      <c r="D9765" s="18" t="n">
        <v>0.4526959520507758</v>
      </c>
      <c r="E9765" s="18" t="n">
        <v>0.5604966492482626</v>
      </c>
    </row>
    <row r="9766">
      <c r="B9766" s="16" t="s">
        <v>266</v>
      </c>
      <c r="C9766" s="21" t="n">
        <v>0.2046791932554564</v>
      </c>
      <c r="D9766" s="21" t="n">
        <v>0.15899713155366724</v>
      </c>
      <c r="E9766" s="21" t="n">
        <v>0.19685919229496446</v>
      </c>
    </row>
    <row r="9767">
      <c r="B9767" s="16" t="s">
        <v>707</v>
      </c>
      <c r="C9767" s="18" t="n">
        <v>0.4703008421968442</v>
      </c>
      <c r="D9767" s="18" t="n">
        <v>0.36533505769316255</v>
      </c>
      <c r="E9767" s="18" t="n">
        <v>0.45233246456546794</v>
      </c>
    </row>
    <row r="9768">
      <c r="B9768" s="16" t="s">
        <v>686</v>
      </c>
      <c r="C9768" s="21" t="n">
        <v>-0.6781690920550894</v>
      </c>
      <c r="D9768" s="21" t="n">
        <v>-0.5268094847849887</v>
      </c>
      <c r="E9768" s="21" t="n">
        <v>-0.6522588719350217</v>
      </c>
    </row>
    <row r="9769">
      <c r="B9769" s="16" t="s">
        <v>169</v>
      </c>
      <c r="C9769" s="18" t="n">
        <v>0.3714335478334133</v>
      </c>
      <c r="D9769" s="18" t="n">
        <v>0.2885338159145799</v>
      </c>
      <c r="E9769" s="18" t="n">
        <v>0.3572425074320032</v>
      </c>
    </row>
    <row r="9770">
      <c r="B9770" s="16" t="s">
        <v>510</v>
      </c>
      <c r="C9770" s="21" t="n">
        <v>-1.2679450151198828</v>
      </c>
      <c r="D9770" s="21" t="n">
        <v>-0.9849541478318207</v>
      </c>
      <c r="E9770" s="21" t="n">
        <v>-1.219501736258053</v>
      </c>
    </row>
    <row r="9771">
      <c r="B9771" s="16" t="s">
        <v>446</v>
      </c>
      <c r="C9771" s="18" t="n">
        <v>-0.9908351312807548</v>
      </c>
      <c r="D9771" s="18" t="n">
        <v>-0.7696920298079276</v>
      </c>
      <c r="E9771" s="18" t="n">
        <v>-0.9529791501472251</v>
      </c>
    </row>
    <row r="9772">
      <c r="B9772" s="16" t="s">
        <v>137</v>
      </c>
      <c r="C9772" s="21" t="n">
        <v>-0.01578074047696773</v>
      </c>
      <c r="D9772" s="21" t="n">
        <v>-0.012258659171570834</v>
      </c>
      <c r="E9772" s="21" t="n">
        <v>-0.015177819370408838</v>
      </c>
    </row>
    <row r="9773">
      <c r="B9773" s="16" t="s">
        <v>436</v>
      </c>
      <c r="C9773" s="18" t="n">
        <v>-0.8621733972943982</v>
      </c>
      <c r="D9773" s="18" t="n">
        <v>-0.6901472186067601</v>
      </c>
      <c r="E9773" s="18" t="n">
        <v>-0.8289096404721912</v>
      </c>
    </row>
    <row r="9774">
      <c r="B9774" s="16" t="s">
        <v>341</v>
      </c>
      <c r="C9774" s="21" t="n">
        <v>0.180804883854347</v>
      </c>
      <c r="D9774" s="21" t="n">
        <v>0.14472957306984474</v>
      </c>
      <c r="E9774" s="21" t="n">
        <v>0.1738291992557827</v>
      </c>
    </row>
    <row r="9775">
      <c r="B9775" s="16" t="s">
        <v>384</v>
      </c>
      <c r="C9775" s="18" t="n">
        <v>0.27461365469239085</v>
      </c>
      <c r="D9775" s="18" t="n">
        <v>0.21982103666401556</v>
      </c>
      <c r="E9775" s="18" t="n">
        <v>0.26401870725094695</v>
      </c>
    </row>
    <row r="9776">
      <c r="B9776" s="16" t="s">
        <v>354</v>
      </c>
      <c r="C9776" s="21" t="n">
        <v>0.6686862518929535</v>
      </c>
      <c r="D9776" s="21" t="n">
        <v>0.5352658273993577</v>
      </c>
      <c r="E9776" s="21" t="n">
        <v>0.6428874776056448</v>
      </c>
    </row>
    <row r="9777">
      <c r="B9777" s="16" t="s">
        <v>382</v>
      </c>
      <c r="C9777" s="18" t="n">
        <v>-0.9553944265704242</v>
      </c>
      <c r="D9777" s="18" t="n">
        <v>-0.7647682104773087</v>
      </c>
      <c r="E9777" s="18" t="n">
        <v>-0.9185340827295447</v>
      </c>
    </row>
    <row r="9778">
      <c r="B9778" s="16" t="s">
        <v>485</v>
      </c>
      <c r="C9778" s="21" t="n">
        <v>0.7515668942608693</v>
      </c>
      <c r="D9778" s="21" t="n">
        <v>0.601609610431934</v>
      </c>
      <c r="E9778" s="21" t="n">
        <v>0.7225704783603466</v>
      </c>
    </row>
    <row r="9779">
      <c r="B9779" s="16" t="s">
        <v>554</v>
      </c>
      <c r="C9779" s="18" t="n">
        <v>-0.07844092013617429</v>
      </c>
      <c r="D9779" s="18" t="n">
        <v>-0.0627899016912609</v>
      </c>
      <c r="E9779" s="18" t="n">
        <v>-0.07541456870790247</v>
      </c>
    </row>
    <row r="9780">
      <c r="B9780" s="16" t="s">
        <v>122</v>
      </c>
      <c r="C9780" s="21" t="n">
        <v>0.16134423248992213</v>
      </c>
      <c r="D9780" s="21" t="n">
        <v>0.1291518314536213</v>
      </c>
      <c r="E9780" s="21" t="n">
        <v>0.15511936481127137</v>
      </c>
    </row>
    <row r="9781">
      <c r="B9781" s="16" t="s">
        <v>680</v>
      </c>
      <c r="C9781" s="18" t="n">
        <v>-0.4603581200787884</v>
      </c>
      <c r="D9781" s="18" t="n">
        <v>-0.36850461535050766</v>
      </c>
      <c r="E9781" s="18" t="n">
        <v>-0.4425969126401409</v>
      </c>
    </row>
    <row r="9782">
      <c r="B9782" s="16" t="s">
        <v>92</v>
      </c>
      <c r="C9782" s="21" t="n">
        <v>-0.054195768530859625</v>
      </c>
      <c r="D9782" s="21" t="n">
        <v>-0.04338229296937687</v>
      </c>
      <c r="E9782" s="21" t="n">
        <v>-0.052104826185781015</v>
      </c>
    </row>
    <row r="9783">
      <c r="B9783" s="16" t="s">
        <v>662</v>
      </c>
      <c r="C9783" s="18" t="n">
        <v>-0.785239102683555</v>
      </c>
      <c r="D9783" s="18" t="n">
        <v>-0.6285633311802076</v>
      </c>
      <c r="E9783" s="18" t="n">
        <v>-0.7549435697421287</v>
      </c>
    </row>
    <row r="9784">
      <c r="B9784" s="16" t="s">
        <v>82</v>
      </c>
      <c r="C9784" s="21" t="n">
        <v>-0.22269822687776503</v>
      </c>
      <c r="D9784" s="21" t="n">
        <v>-0.178264096701033</v>
      </c>
      <c r="E9784" s="21" t="n">
        <v>-0.21410624330828218</v>
      </c>
    </row>
    <row r="9785">
      <c r="B9785" s="16" t="s">
        <v>657</v>
      </c>
      <c r="C9785" s="18" t="n">
        <v>-0.5141419694215208</v>
      </c>
      <c r="D9785" s="18" t="n">
        <v>-0.4115571778006306</v>
      </c>
      <c r="E9785" s="18" t="n">
        <v>-0.494305712009036</v>
      </c>
    </row>
    <row r="9786">
      <c r="B9786" s="16" t="s">
        <v>490</v>
      </c>
      <c r="C9786" s="21" t="n">
        <v>0.8666991842091818</v>
      </c>
      <c r="D9786" s="21" t="n">
        <v>0.6937699924722568</v>
      </c>
      <c r="E9786" s="21" t="n">
        <v>0.8332608167160411</v>
      </c>
    </row>
    <row r="9787">
      <c r="B9787" s="16" t="s">
        <v>71</v>
      </c>
      <c r="C9787" s="18" t="n">
        <v>0.4233115058504849</v>
      </c>
      <c r="D9787" s="18" t="n">
        <v>0.33884977115246645</v>
      </c>
      <c r="E9787" s="18" t="n">
        <v>0.40697960436194386</v>
      </c>
    </row>
    <row r="9788">
      <c r="B9788" s="16" t="s">
        <v>314</v>
      </c>
      <c r="C9788" s="21" t="n">
        <v>-0.3849504699281415</v>
      </c>
      <c r="D9788" s="21" t="n">
        <v>-0.3081427668215973</v>
      </c>
      <c r="E9788" s="21" t="n">
        <v>-0.3700985864665695</v>
      </c>
    </row>
    <row r="9789">
      <c r="B9789" s="16" t="s">
        <v>227</v>
      </c>
      <c r="C9789" s="18" t="n">
        <v>0.3058450009735236</v>
      </c>
      <c r="D9789" s="18" t="n">
        <v>0.2448209112100269</v>
      </c>
      <c r="E9789" s="18" t="n">
        <v>0.2940451080870151</v>
      </c>
    </row>
    <row r="9790">
      <c r="B9790" s="16" t="s">
        <v>601</v>
      </c>
      <c r="C9790" s="21" t="n">
        <v>0.35540952362665895</v>
      </c>
      <c r="D9790" s="21" t="n">
        <v>0.2844960131767289</v>
      </c>
      <c r="E9790" s="21" t="n">
        <v>0.34169736780822</v>
      </c>
    </row>
    <row r="9791">
      <c r="B9791" s="16" t="s">
        <v>693</v>
      </c>
      <c r="C9791" s="18" t="n">
        <v>0.24906482394001273</v>
      </c>
      <c r="D9791" s="18" t="n">
        <v>0.19936986693674105</v>
      </c>
      <c r="E9791" s="18" t="n">
        <v>0.2394555831973672</v>
      </c>
    </row>
    <row r="9792">
      <c r="B9792" s="16" t="s">
        <v>716</v>
      </c>
      <c r="C9792" s="21" t="n">
        <v>0.6362463697467253</v>
      </c>
      <c r="D9792" s="21" t="n">
        <v>0.5092985515527501</v>
      </c>
      <c r="E9792" s="21" t="n">
        <v>0.6116991677700904</v>
      </c>
    </row>
    <row r="9793">
      <c r="B9793" s="16" t="s">
        <v>403</v>
      </c>
      <c r="C9793" s="18" t="n">
        <v>0.12322937717762603</v>
      </c>
      <c r="D9793" s="18" t="n">
        <v>0.09864188825202404</v>
      </c>
      <c r="E9793" s="18" t="n">
        <v>0.1184750295618773</v>
      </c>
    </row>
    <row r="9794">
      <c r="B9794" s="16" t="s">
        <v>549</v>
      </c>
      <c r="C9794" s="21" t="n">
        <v>-0.13811092542323744</v>
      </c>
      <c r="D9794" s="21" t="n">
        <v>-0.11055417777812279</v>
      </c>
      <c r="E9794" s="21" t="n">
        <v>-0.1327824285661257</v>
      </c>
    </row>
    <row r="9795">
      <c r="B9795" s="16" t="s">
        <v>142</v>
      </c>
      <c r="C9795" s="18" t="n">
        <v>0.32212419929805003</v>
      </c>
      <c r="D9795" s="18" t="n">
        <v>0.2578519830107536</v>
      </c>
      <c r="E9795" s="18" t="n">
        <v>0.3096962340353504</v>
      </c>
    </row>
    <row r="9796">
      <c r="B9796" s="16" t="s">
        <v>685</v>
      </c>
      <c r="C9796" s="21" t="n">
        <v>0.46997112839573346</v>
      </c>
      <c r="D9796" s="21" t="n">
        <v>0.37619957668102755</v>
      </c>
      <c r="E9796" s="21" t="n">
        <v>0.4518390387517336</v>
      </c>
    </row>
    <row r="9797">
      <c r="B9797" s="16" t="s">
        <v>220</v>
      </c>
      <c r="C9797" s="18" t="n">
        <v>-1.0224173521946405</v>
      </c>
      <c r="D9797" s="18" t="n">
        <v>-0.8184183066732671</v>
      </c>
      <c r="E9797" s="18" t="n">
        <v>-0.9829711778161071</v>
      </c>
    </row>
    <row r="9798">
      <c r="B9798" s="16" t="s">
        <v>333</v>
      </c>
      <c r="C9798" s="21" t="n">
        <v>-0.7069049650501105</v>
      </c>
      <c r="D9798" s="21" t="n">
        <v>-0.5658589060850537</v>
      </c>
      <c r="E9798" s="21" t="n">
        <v>-0.6796316637308765</v>
      </c>
    </row>
    <row r="9799">
      <c r="B9799" s="16" t="s">
        <v>260</v>
      </c>
      <c r="C9799" s="18" t="n">
        <v>-0.039431083593462084</v>
      </c>
      <c r="D9799" s="18" t="n">
        <v>-0.03156354946009341</v>
      </c>
      <c r="E9799" s="18" t="n">
        <v>-0.03790978175324632</v>
      </c>
    </row>
    <row r="9800">
      <c r="B9800" s="16" t="s">
        <v>284</v>
      </c>
      <c r="C9800" s="21" t="n">
        <v>0.2612493092349103</v>
      </c>
      <c r="D9800" s="21" t="n">
        <v>0.20912322822440924</v>
      </c>
      <c r="E9800" s="21" t="n">
        <v>0.2511699754029569</v>
      </c>
    </row>
    <row r="9801">
      <c r="B9801" s="16" t="s">
        <v>521</v>
      </c>
      <c r="C9801" s="18" t="n">
        <v>0.06763841881169597</v>
      </c>
      <c r="D9801" s="18" t="n">
        <v>0.05414278236876705</v>
      </c>
      <c r="E9801" s="18" t="n">
        <v>0.06502884175648721</v>
      </c>
    </row>
    <row r="9802">
      <c r="B9802" s="16" t="s">
        <v>259</v>
      </c>
      <c r="C9802" s="21" t="n">
        <v>1.3077197055003387</v>
      </c>
      <c r="D9802" s="21" t="n">
        <v>1.046795366570717</v>
      </c>
      <c r="E9802" s="21" t="n">
        <v>1.2572661999620343</v>
      </c>
    </row>
    <row r="9803">
      <c r="B9803" s="16" t="s">
        <v>146</v>
      </c>
      <c r="C9803" s="18" t="n">
        <v>0.16585357322442845</v>
      </c>
      <c r="D9803" s="18" t="n">
        <v>0.1327614405826386</v>
      </c>
      <c r="E9803" s="18" t="n">
        <v>0.15945472938959868</v>
      </c>
    </row>
    <row r="9804">
      <c r="B9804" s="16" t="s">
        <v>322</v>
      </c>
      <c r="C9804" s="21" t="n">
        <v>0.5468882564406878</v>
      </c>
      <c r="D9804" s="21" t="n">
        <v>0.4377697227212899</v>
      </c>
      <c r="E9804" s="21" t="n">
        <v>0.5257886052240635</v>
      </c>
    </row>
    <row r="9805">
      <c r="B9805" s="16" t="s">
        <v>97</v>
      </c>
      <c r="C9805" s="18" t="n">
        <v>0.1655256271836298</v>
      </c>
      <c r="D9805" s="18" t="n">
        <v>0.13249892836801846</v>
      </c>
      <c r="E9805" s="18" t="n">
        <v>0.15913943592818386</v>
      </c>
    </row>
    <row r="9806">
      <c r="B9806" s="16" t="s">
        <v>152</v>
      </c>
      <c r="C9806" s="21" t="n">
        <v>0.4041237129872489</v>
      </c>
      <c r="D9806" s="21" t="n">
        <v>0.3234904456185064</v>
      </c>
      <c r="E9806" s="21" t="n">
        <v>0.38853210118725606</v>
      </c>
    </row>
    <row r="9807">
      <c r="B9807" s="16" t="s">
        <v>583</v>
      </c>
      <c r="C9807" s="18" t="n">
        <v>-0.2700673525100087</v>
      </c>
      <c r="D9807" s="18" t="n">
        <v>-0.21618184086423434</v>
      </c>
      <c r="E9807" s="18" t="n">
        <v>-0.2596478072448667</v>
      </c>
    </row>
    <row r="9808">
      <c r="B9808" s="16" t="s">
        <v>144</v>
      </c>
      <c r="C9808" s="21" t="n">
        <v>0.10349161524454312</v>
      </c>
      <c r="D9808" s="21" t="n">
        <v>0.08284232688491752</v>
      </c>
      <c r="E9808" s="21" t="n">
        <v>0.09949877583029659</v>
      </c>
    </row>
    <row r="9809">
      <c r="B9809" s="16" t="s">
        <v>437</v>
      </c>
      <c r="C9809" s="18" t="n">
        <v>-0.7437362880753202</v>
      </c>
      <c r="D9809" s="18" t="n">
        <v>-0.595341415314895</v>
      </c>
      <c r="E9809" s="18" t="n">
        <v>-0.7150419870170601</v>
      </c>
    </row>
    <row r="9810">
      <c r="B9810" s="16" t="s">
        <v>349</v>
      </c>
      <c r="C9810" s="21" t="n">
        <v>-0.14568248048629706</v>
      </c>
      <c r="D9810" s="21" t="n">
        <v>-0.1166150092578422</v>
      </c>
      <c r="E9810" s="21" t="n">
        <v>-0.14006186331188727</v>
      </c>
    </row>
    <row r="9811">
      <c r="B9811" s="16" t="s">
        <v>553</v>
      </c>
      <c r="C9811" s="18" t="n">
        <v>0.5578193937890017</v>
      </c>
      <c r="D9811" s="18" t="n">
        <v>0.44651981181105016</v>
      </c>
      <c r="E9811" s="18" t="n">
        <v>0.5362980052563275</v>
      </c>
    </row>
    <row r="9812">
      <c r="B9812" s="16" t="s">
        <v>439</v>
      </c>
      <c r="C9812" s="21" t="n">
        <v>-1.0377211854924702</v>
      </c>
      <c r="D9812" s="21" t="n">
        <v>-0.8306686243212752</v>
      </c>
      <c r="E9812" s="21" t="n">
        <v>-0.9976845695729843</v>
      </c>
    </row>
    <row r="9813">
      <c r="B9813" s="16" t="s">
        <v>376</v>
      </c>
      <c r="C9813" s="18" t="n">
        <v>0.6983319624070591</v>
      </c>
      <c r="D9813" s="18" t="n">
        <v>0.5589964420519749</v>
      </c>
      <c r="E9813" s="18" t="n">
        <v>0.671389418538762</v>
      </c>
    </row>
    <row r="9814">
      <c r="B9814" s="16" t="s">
        <v>110</v>
      </c>
      <c r="C9814" s="21" t="n">
        <v>0.1173229764474983</v>
      </c>
      <c r="D9814" s="21" t="n">
        <v>0.09391396919459725</v>
      </c>
      <c r="E9814" s="21" t="n">
        <v>0.11279650535658556</v>
      </c>
    </row>
    <row r="9815">
      <c r="B9815" s="16" t="s">
        <v>318</v>
      </c>
      <c r="C9815" s="18" t="n">
        <v>0.28393764429663115</v>
      </c>
      <c r="D9815" s="18" t="n">
        <v>0.22728464608629462</v>
      </c>
      <c r="E9815" s="18" t="n">
        <v>0.2729829653629126</v>
      </c>
    </row>
    <row r="9816">
      <c r="B9816" s="16" t="s">
        <v>316</v>
      </c>
      <c r="C9816" s="21" t="n">
        <v>-0.3209128162689624</v>
      </c>
      <c r="D9816" s="21" t="n">
        <v>-0.2568823026299673</v>
      </c>
      <c r="E9816" s="21" t="n">
        <v>-0.30853158771911493</v>
      </c>
    </row>
    <row r="9817">
      <c r="B9817" s="16" t="s">
        <v>679</v>
      </c>
      <c r="C9817" s="18" t="n">
        <v>-0.4676215271580393</v>
      </c>
      <c r="D9817" s="18" t="n">
        <v>-0.3743187824415876</v>
      </c>
      <c r="E9817" s="18" t="n">
        <v>-0.44958008814701544</v>
      </c>
    </row>
    <row r="9818">
      <c r="B9818" s="16" t="s">
        <v>558</v>
      </c>
      <c r="C9818" s="21" t="n">
        <v>-0.18554717142427368</v>
      </c>
      <c r="D9818" s="21" t="n">
        <v>-0.1485256500382237</v>
      </c>
      <c r="E9818" s="21" t="n">
        <v>-0.1783885232814826</v>
      </c>
    </row>
    <row r="9819">
      <c r="B9819" s="16" t="s">
        <v>274</v>
      </c>
      <c r="C9819" s="18" t="n">
        <v>0.037936327923920515</v>
      </c>
      <c r="D9819" s="18" t="n">
        <v>0.030367036703995758</v>
      </c>
      <c r="E9819" s="18" t="n">
        <v>0.036472695676916835</v>
      </c>
    </row>
    <row r="9820">
      <c r="B9820" s="16" t="s">
        <v>717</v>
      </c>
      <c r="C9820" s="21" t="n">
        <v>0.00260976734037862</v>
      </c>
      <c r="D9820" s="21" t="n">
        <v>0.002089050389196889</v>
      </c>
      <c r="E9820" s="21" t="n">
        <v>0.0025090791650703645</v>
      </c>
    </row>
    <row r="9821">
      <c r="B9821" s="16" t="s">
        <v>243</v>
      </c>
      <c r="C9821" s="18" t="n">
        <v>0.21880708707864283</v>
      </c>
      <c r="D9821" s="18" t="n">
        <v>0.17514934122608847</v>
      </c>
      <c r="E9821" s="18" t="n">
        <v>0.210365228679393</v>
      </c>
    </row>
    <row r="9822">
      <c r="B9822" s="16" t="s">
        <v>100</v>
      </c>
      <c r="C9822" s="21" t="n">
        <v>0.5883416760588958</v>
      </c>
      <c r="D9822" s="21" t="n">
        <v>0.47095209919106207</v>
      </c>
      <c r="E9822" s="21" t="n">
        <v>0.5656426986812508</v>
      </c>
    </row>
    <row r="9823">
      <c r="B9823" s="16" t="s">
        <v>387</v>
      </c>
      <c r="C9823" s="18" t="n">
        <v>-0.7726305524528135</v>
      </c>
      <c r="D9823" s="18" t="n">
        <v>-0.6184705170204144</v>
      </c>
      <c r="E9823" s="18" t="n">
        <v>-0.7428214735704803</v>
      </c>
    </row>
    <row r="9824">
      <c r="B9824" s="16" t="s">
        <v>178</v>
      </c>
      <c r="C9824" s="21" t="n">
        <v>-0.8039814702805841</v>
      </c>
      <c r="D9824" s="21" t="n">
        <v>-0.6435661054571531</v>
      </c>
      <c r="E9824" s="21" t="n">
        <v>-0.7729628327293699</v>
      </c>
    </row>
    <row r="9825">
      <c r="B9825" s="16" t="s">
        <v>364</v>
      </c>
      <c r="C9825" s="18" t="n">
        <v>-0.020272731601678244</v>
      </c>
      <c r="D9825" s="18" t="n">
        <v>-0.01622779057248292</v>
      </c>
      <c r="E9825" s="18" t="n">
        <v>-0.019490583583383687</v>
      </c>
    </row>
    <row r="9826">
      <c r="B9826" s="16" t="s">
        <v>584</v>
      </c>
      <c r="C9826" s="21" t="n">
        <v>-0.34614097473759825</v>
      </c>
      <c r="D9826" s="21" t="n">
        <v>-0.27707678259459834</v>
      </c>
      <c r="E9826" s="21" t="n">
        <v>-0.3327864114374485</v>
      </c>
    </row>
    <row r="9827">
      <c r="B9827" s="16" t="s">
        <v>691</v>
      </c>
      <c r="C9827" s="18" t="n">
        <v>-0.4589856276018476</v>
      </c>
      <c r="D9827" s="18" t="n">
        <v>-0.36740597107721895</v>
      </c>
      <c r="E9827" s="18" t="n">
        <v>-0.4412773726854381</v>
      </c>
    </row>
    <row r="9828">
      <c r="B9828" s="16" t="s">
        <v>230</v>
      </c>
      <c r="C9828" s="21" t="n">
        <v>0.30507955855289204</v>
      </c>
      <c r="D9828" s="21" t="n">
        <v>0.24420819460422555</v>
      </c>
      <c r="E9828" s="21" t="n">
        <v>0.29330919741790973</v>
      </c>
    </row>
    <row r="9829">
      <c r="B9829" s="16" t="s">
        <v>170</v>
      </c>
      <c r="C9829" s="18" t="n">
        <v>0.4241502597899981</v>
      </c>
      <c r="D9829" s="18" t="n">
        <v>0.3395211717086273</v>
      </c>
      <c r="E9829" s="18" t="n">
        <v>0.40778599809739013</v>
      </c>
    </row>
    <row r="9830">
      <c r="B9830" s="16" t="s">
        <v>589</v>
      </c>
      <c r="C9830" s="21" t="n">
        <v>-0.13483530368842944</v>
      </c>
      <c r="D9830" s="21" t="n">
        <v>-0.10793212838924136</v>
      </c>
      <c r="E9830" s="21" t="n">
        <v>-0.1296331845242158</v>
      </c>
    </row>
    <row r="9831">
      <c r="B9831" s="16" t="s">
        <v>124</v>
      </c>
      <c r="C9831" s="18" t="n">
        <v>-0.08592640749927334</v>
      </c>
      <c r="D9831" s="18" t="n">
        <v>-0.06878183823183459</v>
      </c>
      <c r="E9831" s="18" t="n">
        <v>-0.08261125635609126</v>
      </c>
    </row>
    <row r="9832">
      <c r="B9832" s="16" t="s">
        <v>255</v>
      </c>
      <c r="C9832" s="21" t="n">
        <v>0.3489219082590941</v>
      </c>
      <c r="D9832" s="21" t="n">
        <v>0.27930284702782426</v>
      </c>
      <c r="E9832" s="21" t="n">
        <v>0.3354600529725666</v>
      </c>
    </row>
    <row r="9833">
      <c r="B9833" s="16" t="s">
        <v>347</v>
      </c>
      <c r="C9833" s="18" t="n">
        <v>0.7094277203880087</v>
      </c>
      <c r="D9833" s="18" t="n">
        <v>0.5678783056456753</v>
      </c>
      <c r="E9833" s="18" t="n">
        <v>0.6820570879282581</v>
      </c>
    </row>
    <row r="9834">
      <c r="B9834" s="16" t="s">
        <v>363</v>
      </c>
      <c r="C9834" s="21" t="n">
        <v>0.8570692427308899</v>
      </c>
      <c r="D9834" s="21" t="n">
        <v>0.6860614765896685</v>
      </c>
      <c r="E9834" s="21" t="n">
        <v>0.8240024107462112</v>
      </c>
    </row>
    <row r="9835">
      <c r="B9835" s="16" t="s">
        <v>216</v>
      </c>
      <c r="C9835" s="18" t="n">
        <v>-0.7209624413570812</v>
      </c>
      <c r="D9835" s="18" t="n">
        <v>-0.5771115476120732</v>
      </c>
      <c r="E9835" s="18" t="n">
        <v>-0.6931467845501039</v>
      </c>
    </row>
    <row r="9836">
      <c r="B9836" s="16" t="s">
        <v>353</v>
      </c>
      <c r="C9836" s="21" t="n">
        <v>0.2876513938779001</v>
      </c>
      <c r="D9836" s="21" t="n">
        <v>0.2302574053388509</v>
      </c>
      <c r="E9836" s="21" t="n">
        <v>0.2765534337163479</v>
      </c>
    </row>
    <row r="9837">
      <c r="B9837" s="16" t="s">
        <v>688</v>
      </c>
      <c r="C9837" s="18" t="n">
        <v>-0.618850564457391</v>
      </c>
      <c r="D9837" s="18" t="n">
        <v>-0.4953736651278915</v>
      </c>
      <c r="E9837" s="18" t="n">
        <v>-0.5949745149875333</v>
      </c>
    </row>
    <row r="9838">
      <c r="B9838" s="16" t="s">
        <v>367</v>
      </c>
      <c r="C9838" s="21" t="n">
        <v>-0.33895718465553715</v>
      </c>
      <c r="D9838" s="21" t="n">
        <v>-0.271326346824082</v>
      </c>
      <c r="E9838" s="21" t="n">
        <v>-0.3258797812017725</v>
      </c>
    </row>
    <row r="9839">
      <c r="B9839" s="16" t="s">
        <v>623</v>
      </c>
      <c r="C9839" s="18" t="n">
        <v>0.36748487628578974</v>
      </c>
      <c r="D9839" s="18" t="n">
        <v>0.29915211947688725</v>
      </c>
      <c r="E9839" s="18" t="n">
        <v>0.36081676736906276</v>
      </c>
    </row>
    <row r="9840">
      <c r="B9840" s="16" t="s">
        <v>421</v>
      </c>
      <c r="C9840" s="21" t="n">
        <v>-0.5264150050188364</v>
      </c>
      <c r="D9840" s="21" t="n">
        <v>-0.4285296474441897</v>
      </c>
      <c r="E9840" s="21" t="n">
        <v>-0.5168630674687993</v>
      </c>
    </row>
    <row r="9841">
      <c r="B9841" s="16" t="s">
        <v>162</v>
      </c>
      <c r="C9841" s="18" t="n">
        <v>-0.03054351632490156</v>
      </c>
      <c r="D9841" s="18" t="n">
        <v>-0.02486403722847446</v>
      </c>
      <c r="E9841" s="18" t="n">
        <v>-0.029989296255730925</v>
      </c>
    </row>
    <row r="9842">
      <c r="B9842" s="16" t="s">
        <v>500</v>
      </c>
      <c r="C9842" s="21" t="n">
        <v>0.07434490037795607</v>
      </c>
      <c r="D9842" s="21" t="n">
        <v>0.060520679776403664</v>
      </c>
      <c r="E9842" s="21" t="n">
        <v>0.07299589277216309</v>
      </c>
    </row>
    <row r="9843">
      <c r="B9843" s="16" t="s">
        <v>256</v>
      </c>
      <c r="C9843" s="18" t="n">
        <v>-0.07277331369788867</v>
      </c>
      <c r="D9843" s="18" t="n">
        <v>-0.05924132512367455</v>
      </c>
      <c r="E9843" s="18" t="n">
        <v>-0.0714528229422602</v>
      </c>
    </row>
    <row r="9844">
      <c r="B9844" s="16" t="s">
        <v>95</v>
      </c>
      <c r="C9844" s="21" t="n">
        <v>-1.1861094634422558</v>
      </c>
      <c r="D9844" s="21" t="n">
        <v>-0.9655558168995187</v>
      </c>
      <c r="E9844" s="21" t="n">
        <v>-1.1645871979021556</v>
      </c>
    </row>
    <row r="9845">
      <c r="B9845" s="16" t="s">
        <v>301</v>
      </c>
      <c r="C9845" s="18" t="n">
        <v>-0.27459151187985836</v>
      </c>
      <c r="D9845" s="18" t="n">
        <v>-0.22353200926108135</v>
      </c>
      <c r="E9845" s="18" t="n">
        <v>-0.269608977285973</v>
      </c>
    </row>
    <row r="9846">
      <c r="B9846" s="16" t="s">
        <v>79</v>
      </c>
      <c r="C9846" s="21" t="n">
        <v>-0.3986942762707567</v>
      </c>
      <c r="D9846" s="21" t="n">
        <v>-0.32455822121219785</v>
      </c>
      <c r="E9846" s="21" t="n">
        <v>-0.3914598646521911</v>
      </c>
    </row>
    <row r="9847">
      <c r="B9847" s="16" t="s">
        <v>180</v>
      </c>
      <c r="C9847" s="18" t="n">
        <v>0.16187801105096655</v>
      </c>
      <c r="D9847" s="18" t="n">
        <v>0.1317772600386935</v>
      </c>
      <c r="E9847" s="18" t="n">
        <v>0.1589406923242184</v>
      </c>
    </row>
    <row r="9848">
      <c r="B9848" s="16" t="s">
        <v>311</v>
      </c>
      <c r="C9848" s="21" t="n">
        <v>-0.33815468185714315</v>
      </c>
      <c r="D9848" s="21" t="n">
        <v>-0.27527579042443606</v>
      </c>
      <c r="E9848" s="21" t="n">
        <v>-0.33201877696735654</v>
      </c>
    </row>
    <row r="9849">
      <c r="B9849" s="16" t="s">
        <v>68</v>
      </c>
      <c r="C9849" s="18" t="n">
        <v>0.3604429629569218</v>
      </c>
      <c r="D9849" s="18" t="n">
        <v>0.2934196296971851</v>
      </c>
      <c r="E9849" s="18" t="n">
        <v>0.35390263139401035</v>
      </c>
    </row>
    <row r="9850">
      <c r="B9850" s="16" t="s">
        <v>229</v>
      </c>
      <c r="C9850" s="21" t="n">
        <v>0.4859505912986999</v>
      </c>
      <c r="D9850" s="21" t="n">
        <v>0.39558947518427195</v>
      </c>
      <c r="E9850" s="21" t="n">
        <v>0.47713289108834456</v>
      </c>
    </row>
    <row r="9851">
      <c r="B9851" s="16" t="s">
        <v>441</v>
      </c>
      <c r="C9851" s="18" t="n">
        <v>0.1996435920955092</v>
      </c>
      <c r="D9851" s="18" t="n">
        <v>0.16252043980417857</v>
      </c>
      <c r="E9851" s="18" t="n">
        <v>0.19602100705180747</v>
      </c>
    </row>
    <row r="9852">
      <c r="B9852" s="16" t="s">
        <v>698</v>
      </c>
      <c r="C9852" s="21" t="n">
        <v>0.17771755296306999</v>
      </c>
      <c r="D9852" s="21" t="n">
        <v>0.14467148464581364</v>
      </c>
      <c r="E9852" s="21" t="n">
        <v>0.17449282161752652</v>
      </c>
    </row>
    <row r="9853">
      <c r="B9853" s="16" t="s">
        <v>77</v>
      </c>
      <c r="C9853" s="18" t="n">
        <v>0.3388582441654734</v>
      </c>
      <c r="D9853" s="18" t="n">
        <v>0.2758485273431586</v>
      </c>
      <c r="E9853" s="18" t="n">
        <v>0.3327095729541199</v>
      </c>
    </row>
    <row r="9854">
      <c r="B9854" s="16" t="s">
        <v>187</v>
      </c>
      <c r="C9854" s="21" t="n">
        <v>0.2841899103982196</v>
      </c>
      <c r="D9854" s="21" t="n">
        <v>0.23134561315513263</v>
      </c>
      <c r="E9854" s="21" t="n">
        <v>0.2790332103600486</v>
      </c>
    </row>
    <row r="9855">
      <c r="B9855" s="16" t="s">
        <v>495</v>
      </c>
      <c r="C9855" s="18" t="n">
        <v>-0.05676183678694732</v>
      </c>
      <c r="D9855" s="18" t="n">
        <v>-0.04620713633670985</v>
      </c>
      <c r="E9855" s="18" t="n">
        <v>-0.055731878455507054</v>
      </c>
    </row>
    <row r="9856">
      <c r="B9856" s="16" t="s">
        <v>661</v>
      </c>
      <c r="C9856" s="21" t="n">
        <v>-0.13061307666017485</v>
      </c>
      <c r="D9856" s="21" t="n">
        <v>-0.10632595036074789</v>
      </c>
      <c r="E9856" s="21" t="n">
        <v>-0.1282430683215418</v>
      </c>
    </row>
    <row r="9857">
      <c r="B9857" s="16" t="s">
        <v>232</v>
      </c>
      <c r="C9857" s="18" t="n">
        <v>0.51367765850995</v>
      </c>
      <c r="D9857" s="18" t="n">
        <v>0.4181607739189522</v>
      </c>
      <c r="E9857" s="18" t="n">
        <v>0.504356843434094</v>
      </c>
    </row>
    <row r="9858">
      <c r="B9858" s="16" t="s">
        <v>547</v>
      </c>
      <c r="C9858" s="21" t="n">
        <v>0.9294940296766836</v>
      </c>
      <c r="D9858" s="21" t="n">
        <v>0.7566572856800988</v>
      </c>
      <c r="E9858" s="21" t="n">
        <v>0.9126281181050968</v>
      </c>
    </row>
    <row r="9859">
      <c r="B9859" s="16" t="s">
        <v>219</v>
      </c>
      <c r="C9859" s="18" t="n">
        <v>-0.3983398766559344</v>
      </c>
      <c r="D9859" s="18" t="n">
        <v>-0.32426972118741465</v>
      </c>
      <c r="E9859" s="18" t="n">
        <v>-0.39111189571080374</v>
      </c>
    </row>
    <row r="9860">
      <c r="B9860" s="16" t="s">
        <v>560</v>
      </c>
      <c r="C9860" s="21" t="n">
        <v>0.2871871102220061</v>
      </c>
      <c r="D9860" s="21" t="n">
        <v>0.23378549228388398</v>
      </c>
      <c r="E9860" s="21" t="n">
        <v>0.28197602521139153</v>
      </c>
    </row>
    <row r="9861">
      <c r="B9861" s="16" t="s">
        <v>357</v>
      </c>
      <c r="C9861" s="18" t="n">
        <v>0.20540674194038136</v>
      </c>
      <c r="D9861" s="18" t="n">
        <v>0.16721194849531618</v>
      </c>
      <c r="E9861" s="18" t="n">
        <v>0.2016795830397704</v>
      </c>
    </row>
    <row r="9862">
      <c r="B9862" s="16" t="s">
        <v>88</v>
      </c>
      <c r="C9862" s="21" t="n">
        <v>-0.12453582302341139</v>
      </c>
      <c r="D9862" s="21" t="n">
        <v>-0.10137874457527074</v>
      </c>
      <c r="E9862" s="21" t="n">
        <v>-0.1222760880369067</v>
      </c>
    </row>
    <row r="9863">
      <c r="B9863" s="16" t="s">
        <v>564</v>
      </c>
      <c r="C9863" s="18" t="n">
        <v>0.08243067105391176</v>
      </c>
      <c r="D9863" s="18" t="n">
        <v>0.06710292462893759</v>
      </c>
      <c r="E9863" s="18" t="n">
        <v>0.08093494503051232</v>
      </c>
    </row>
    <row r="9864">
      <c r="B9864" s="16" t="s">
        <v>312</v>
      </c>
      <c r="C9864" s="21" t="n">
        <v>1.062747326596972</v>
      </c>
      <c r="D9864" s="21" t="n">
        <v>0.8651325149300401</v>
      </c>
      <c r="E9864" s="21" t="n">
        <v>1.0434634992015885</v>
      </c>
    </row>
    <row r="9865">
      <c r="B9865" s="16" t="s">
        <v>555</v>
      </c>
      <c r="C9865" s="18" t="n">
        <v>0.9069638055564619</v>
      </c>
      <c r="D9865" s="18" t="n">
        <v>0.7383164919963556</v>
      </c>
      <c r="E9865" s="18" t="n">
        <v>0.8905067107772024</v>
      </c>
    </row>
    <row r="9866">
      <c r="B9866" s="16" t="s">
        <v>310</v>
      </c>
      <c r="C9866" s="21" t="n">
        <v>0.3200196684885711</v>
      </c>
      <c r="D9866" s="21" t="n">
        <v>0.2605129306823363</v>
      </c>
      <c r="E9866" s="21" t="n">
        <v>0.3142128281457943</v>
      </c>
    </row>
    <row r="9867">
      <c r="B9867" s="16" t="s">
        <v>701</v>
      </c>
      <c r="C9867" s="18" t="n">
        <v>0.06938930588529303</v>
      </c>
      <c r="D9867" s="18" t="n">
        <v>0.056486563840173316</v>
      </c>
      <c r="E9867" s="18" t="n">
        <v>0.06813021883394078</v>
      </c>
    </row>
    <row r="9868">
      <c r="B9868" s="16" t="s">
        <v>211</v>
      </c>
      <c r="C9868" s="21" t="n">
        <v>-0.7606196263444442</v>
      </c>
      <c r="D9868" s="21" t="n">
        <v>-0.6191845924012991</v>
      </c>
      <c r="E9868" s="21" t="n">
        <v>-0.7468179848621413</v>
      </c>
    </row>
    <row r="9869">
      <c r="B9869" s="16" t="s">
        <v>684</v>
      </c>
      <c r="C9869" s="18" t="n">
        <v>-1.3610901337421648</v>
      </c>
      <c r="D9869" s="18" t="n">
        <v>-1.1079993343491876</v>
      </c>
      <c r="E9869" s="18" t="n">
        <v>-1.3363927983061972</v>
      </c>
    </row>
    <row r="9870">
      <c r="B9870" s="16" t="s">
        <v>460</v>
      </c>
      <c r="C9870" s="21" t="n">
        <v>-0.20932423593376803</v>
      </c>
      <c r="D9870" s="21" t="n">
        <v>-0.17040099573721734</v>
      </c>
      <c r="E9870" s="21" t="n">
        <v>-0.2055259930830023</v>
      </c>
    </row>
    <row r="9871">
      <c r="B9871" s="16" t="s">
        <v>677</v>
      </c>
      <c r="C9871" s="18" t="n">
        <v>0.3756999577514427</v>
      </c>
      <c r="D9871" s="18" t="n">
        <v>0.3058396301493378</v>
      </c>
      <c r="E9871" s="18" t="n">
        <v>0.36888278403910724</v>
      </c>
    </row>
    <row r="9872">
      <c r="B9872" s="16" t="s">
        <v>556</v>
      </c>
      <c r="C9872" s="21" t="n">
        <v>-0.2561814553603958</v>
      </c>
      <c r="D9872" s="21" t="n">
        <v>-0.20854524985168613</v>
      </c>
      <c r="E9872" s="21" t="n">
        <v>-0.2515329760432218</v>
      </c>
    </row>
    <row r="9873">
      <c r="B9873" s="16" t="s">
        <v>164</v>
      </c>
      <c r="C9873" s="18" t="n">
        <v>-0.22985190202677458</v>
      </c>
      <c r="D9873" s="18" t="n">
        <v>-0.18711160130472654</v>
      </c>
      <c r="E9873" s="18" t="n">
        <v>-0.22568117932133336</v>
      </c>
    </row>
    <row r="9874">
      <c r="B9874" s="16" t="s">
        <v>396</v>
      </c>
      <c r="C9874" s="21" t="n">
        <v>-0.4367213904967511</v>
      </c>
      <c r="D9874" s="21" t="n">
        <v>-0.35551430281553703</v>
      </c>
      <c r="E9874" s="21" t="n">
        <v>-0.42879696697344927</v>
      </c>
    </row>
    <row r="9875">
      <c r="B9875" s="16" t="s">
        <v>572</v>
      </c>
      <c r="C9875" s="18" t="n">
        <v>-0.7486148588402434</v>
      </c>
      <c r="D9875" s="18" t="n">
        <v>-0.609412076919829</v>
      </c>
      <c r="E9875" s="18" t="n">
        <v>-0.735031046995032</v>
      </c>
    </row>
    <row r="9876">
      <c r="B9876" s="16" t="s">
        <v>344</v>
      </c>
      <c r="C9876" s="21" t="n">
        <v>-0.5118342806980666</v>
      </c>
      <c r="D9876" s="21" t="n">
        <v>-0.41666016691439967</v>
      </c>
      <c r="E9876" s="21" t="n">
        <v>-0.5025469141933425</v>
      </c>
    </row>
    <row r="9877">
      <c r="B9877" s="16" t="s">
        <v>228</v>
      </c>
      <c r="C9877" s="18" t="n">
        <v>0.1922149906015096</v>
      </c>
      <c r="D9877" s="18" t="n">
        <v>0.15647316541253561</v>
      </c>
      <c r="E9877" s="18" t="n">
        <v>0.18872719946922437</v>
      </c>
    </row>
    <row r="9878">
      <c r="B9878" s="16" t="s">
        <v>291</v>
      </c>
      <c r="C9878" s="21" t="n">
        <v>0.2462667248007876</v>
      </c>
      <c r="D9878" s="21" t="n">
        <v>0.20047413495050467</v>
      </c>
      <c r="E9878" s="21" t="n">
        <v>0.24179815085528403</v>
      </c>
    </row>
    <row r="9879">
      <c r="B9879" s="16" t="s">
        <v>209</v>
      </c>
      <c r="C9879" s="18" t="n">
        <v>-0.9344905885453133</v>
      </c>
      <c r="D9879" s="18" t="n">
        <v>-0.7607247487842926</v>
      </c>
      <c r="E9879" s="18" t="n">
        <v>-0.9175340131100008</v>
      </c>
    </row>
    <row r="9880">
      <c r="B9880" s="16" t="s">
        <v>381</v>
      </c>
      <c r="C9880" s="21" t="n">
        <v>0.25666374710292933</v>
      </c>
      <c r="D9880" s="21" t="n">
        <v>0.2089378608305197</v>
      </c>
      <c r="E9880" s="21" t="n">
        <v>0.25200651647631</v>
      </c>
    </row>
    <row r="9881">
      <c r="B9881" s="16" t="s">
        <v>577</v>
      </c>
      <c r="C9881" s="18" t="n">
        <v>-0.3320252621518096</v>
      </c>
      <c r="D9881" s="18" t="n">
        <v>-0.27028611870094477</v>
      </c>
      <c r="E9881" s="18" t="n">
        <v>-0.32600057718107</v>
      </c>
    </row>
    <row r="9882">
      <c r="B9882" s="16" t="s">
        <v>157</v>
      </c>
      <c r="C9882" s="21" t="n">
        <v>-0.22623050105926723</v>
      </c>
      <c r="D9882" s="21" t="n">
        <v>-0.18416358944134048</v>
      </c>
      <c r="E9882" s="21" t="n">
        <v>-0.22212548961880801</v>
      </c>
    </row>
    <row r="9883">
      <c r="B9883" s="16" t="s">
        <v>203</v>
      </c>
      <c r="C9883" s="18" t="n">
        <v>-0.29814080850008184</v>
      </c>
      <c r="D9883" s="18" t="n">
        <v>-0.242702381841669</v>
      </c>
      <c r="E9883" s="18" t="n">
        <v>-0.29273096577759244</v>
      </c>
    </row>
    <row r="9884">
      <c r="B9884" s="16" t="s">
        <v>621</v>
      </c>
      <c r="C9884" s="21" t="n">
        <v>-0.8311250512034178</v>
      </c>
      <c r="D9884" s="21" t="n">
        <v>-0.6765797360990696</v>
      </c>
      <c r="E9884" s="21" t="n">
        <v>-0.816044070399912</v>
      </c>
    </row>
    <row r="9885">
      <c r="B9885" s="16" t="s">
        <v>699</v>
      </c>
      <c r="C9885" s="18" t="n">
        <v>0.6859283771368494</v>
      </c>
      <c r="D9885" s="18" t="n">
        <v>0.5583819663649241</v>
      </c>
      <c r="E9885" s="18" t="n">
        <v>0.6734820278501776</v>
      </c>
    </row>
    <row r="9886">
      <c r="B9886" s="16" t="s">
        <v>695</v>
      </c>
      <c r="C9886" s="21" t="n">
        <v>-0.7569196209966318</v>
      </c>
      <c r="D9886" s="21" t="n">
        <v>-0.6161725924162627</v>
      </c>
      <c r="E9886" s="21" t="n">
        <v>-0.7431851170762906</v>
      </c>
    </row>
    <row r="9887">
      <c r="B9887" s="16" t="s">
        <v>678</v>
      </c>
      <c r="C9887" s="18" t="n">
        <v>0.36669843588292417</v>
      </c>
      <c r="D9887" s="18" t="n">
        <v>0.29851191540716515</v>
      </c>
      <c r="E9887" s="18" t="n">
        <v>0.3600445971324033</v>
      </c>
    </row>
    <row r="9888">
      <c r="B9888" s="16" t="s">
        <v>405</v>
      </c>
      <c r="C9888" s="21" t="n">
        <v>-0.038205960932011895</v>
      </c>
      <c r="D9888" s="21" t="n">
        <v>-0.03110167227827349</v>
      </c>
      <c r="E9888" s="21" t="n">
        <v>-0.03751270380715339</v>
      </c>
    </row>
    <row r="9889">
      <c r="B9889" s="16" t="s">
        <v>414</v>
      </c>
      <c r="C9889" s="18" t="n">
        <v>-0.35925484331146607</v>
      </c>
      <c r="D9889" s="18" t="n">
        <v>-0.29245243748584143</v>
      </c>
      <c r="E9889" s="18" t="n">
        <v>-0.3527360704893716</v>
      </c>
    </row>
    <row r="9890">
      <c r="B9890" s="16" t="s">
        <v>282</v>
      </c>
      <c r="C9890" s="21" t="n">
        <v>-0.34389473750877114</v>
      </c>
      <c r="D9890" s="21" t="n">
        <v>-0.2799484992212041</v>
      </c>
      <c r="E9890" s="21" t="n">
        <v>-0.33765467781223446</v>
      </c>
    </row>
    <row r="9891">
      <c r="B9891" s="16" t="s">
        <v>535</v>
      </c>
      <c r="C9891" s="18" t="n">
        <v>0.06912046773934842</v>
      </c>
      <c r="D9891" s="18" t="n">
        <v>0.05626771537498363</v>
      </c>
      <c r="E9891" s="18" t="n">
        <v>0.06786625882626474</v>
      </c>
    </row>
    <row r="9892">
      <c r="B9892" s="16" t="s">
        <v>509</v>
      </c>
      <c r="C9892" s="21" t="n">
        <v>0.7742684004352984</v>
      </c>
      <c r="D9892" s="21" t="n">
        <v>0.6302954161685468</v>
      </c>
      <c r="E9892" s="21" t="n">
        <v>0.7602190983876478</v>
      </c>
    </row>
    <row r="9893">
      <c r="B9893" s="16" t="s">
        <v>529</v>
      </c>
      <c r="C9893" s="18" t="n">
        <v>-0.15871235528246402</v>
      </c>
      <c r="D9893" s="18" t="n">
        <v>-0.12920024886410222</v>
      </c>
      <c r="E9893" s="18" t="n">
        <v>-0.1558324782052079</v>
      </c>
    </row>
    <row r="9894">
      <c r="B9894" s="16" t="s">
        <v>650</v>
      </c>
      <c r="C9894" s="21" t="n">
        <v>0.5773287045497459</v>
      </c>
      <c r="D9894" s="21" t="n">
        <v>0.46997609084349845</v>
      </c>
      <c r="E9894" s="21" t="n">
        <v>0.5668529246439172</v>
      </c>
    </row>
    <row r="9895">
      <c r="B9895" s="16" t="s">
        <v>487</v>
      </c>
      <c r="C9895" s="18" t="n">
        <v>0.4470270622848218</v>
      </c>
      <c r="D9895" s="18" t="n">
        <v>0.3639036645470846</v>
      </c>
      <c r="E9895" s="18" t="n">
        <v>0.43891563965930525</v>
      </c>
    </row>
    <row r="9896">
      <c r="B9896" s="16" t="s">
        <v>388</v>
      </c>
      <c r="C9896" s="21" t="n">
        <v>0.639236974277198</v>
      </c>
      <c r="D9896" s="21" t="n">
        <v>0.5203726957032622</v>
      </c>
      <c r="E9896" s="21" t="n">
        <v>0.6276378526720834</v>
      </c>
    </row>
    <row r="9897">
      <c r="B9897" s="16" t="s">
        <v>362</v>
      </c>
      <c r="C9897" s="18" t="n">
        <v>-0.567402140741325</v>
      </c>
      <c r="D9897" s="18" t="n">
        <v>-0.46189534305211927</v>
      </c>
      <c r="E9897" s="18" t="n">
        <v>-0.5571064809245525</v>
      </c>
    </row>
    <row r="9898">
      <c r="B9898" s="16" t="s">
        <v>204</v>
      </c>
      <c r="C9898" s="21" t="n">
        <v>0.8311966641172207</v>
      </c>
      <c r="D9898" s="21" t="n">
        <v>0.6766380327973245</v>
      </c>
      <c r="E9898" s="21" t="n">
        <v>0.816114383878718</v>
      </c>
    </row>
    <row r="9899">
      <c r="B9899" s="16" t="s">
        <v>636</v>
      </c>
      <c r="C9899" s="18" t="n">
        <v>-0.13187452341646688</v>
      </c>
      <c r="D9899" s="18" t="n">
        <v>-0.10735283471736703</v>
      </c>
      <c r="E9899" s="18" t="n">
        <v>-0.12948162579746772</v>
      </c>
    </row>
    <row r="9900">
      <c r="B9900" s="16" t="s">
        <v>429</v>
      </c>
      <c r="C9900" s="21" t="n">
        <v>-0.28452695850961524</v>
      </c>
      <c r="D9900" s="21" t="n">
        <v>-0.2316199881386932</v>
      </c>
      <c r="E9900" s="21" t="n">
        <v>-0.27936414264556403</v>
      </c>
    </row>
    <row r="9901">
      <c r="B9901" s="16" t="s">
        <v>360</v>
      </c>
      <c r="C9901" s="18" t="n">
        <v>0.00392869990700946</v>
      </c>
      <c r="D9901" s="18" t="n">
        <v>0.0031981694480850576</v>
      </c>
      <c r="E9901" s="18" t="n">
        <v>0.003857412622629623</v>
      </c>
    </row>
    <row r="9902">
      <c r="B9902" s="16" t="s">
        <v>448</v>
      </c>
      <c r="C9902" s="21" t="n">
        <v>0.14890272203963345</v>
      </c>
      <c r="D9902" s="21" t="n">
        <v>0.12121468873563179</v>
      </c>
      <c r="E9902" s="21" t="n">
        <v>0.14620084331582653</v>
      </c>
    </row>
    <row r="9903">
      <c r="B9903" s="16" t="s">
        <v>121</v>
      </c>
      <c r="C9903" s="18" t="n">
        <v>-0.2894859454431351</v>
      </c>
      <c r="D9903" s="18" t="n">
        <v>-0.23565686570115094</v>
      </c>
      <c r="E9903" s="18" t="n">
        <v>-0.28423314746791906</v>
      </c>
    </row>
    <row r="9904">
      <c r="B9904" s="16" t="s">
        <v>377</v>
      </c>
      <c r="C9904" s="21" t="n">
        <v>-0.2335339528577916</v>
      </c>
      <c r="D9904" s="21" t="n">
        <v>-0.19010898536377488</v>
      </c>
      <c r="E9904" s="21" t="n">
        <v>-0.22929641837977816</v>
      </c>
    </row>
    <row r="9905">
      <c r="B9905" s="16" t="s">
        <v>218</v>
      </c>
      <c r="C9905" s="18" t="n">
        <v>-0.2555846084744868</v>
      </c>
      <c r="D9905" s="18" t="n">
        <v>-0.1961861560668859</v>
      </c>
      <c r="E9905" s="18" t="n">
        <v>-0.24726556384355358</v>
      </c>
    </row>
    <row r="9906">
      <c r="B9906" s="16" t="s">
        <v>559</v>
      </c>
      <c r="C9906" s="21" t="n">
        <v>0.35172958699181645</v>
      </c>
      <c r="D9906" s="21" t="n">
        <v>0.26998681985893547</v>
      </c>
      <c r="E9906" s="21" t="n">
        <v>0.3402811114765285</v>
      </c>
    </row>
    <row r="9907">
      <c r="B9907" s="16" t="s">
        <v>113</v>
      </c>
      <c r="C9907" s="18" t="n">
        <v>0.5839059407070499</v>
      </c>
      <c r="D9907" s="18" t="n">
        <v>0.4482048535538879</v>
      </c>
      <c r="E9907" s="18" t="n">
        <v>0.5649003377875226</v>
      </c>
    </row>
    <row r="9908">
      <c r="B9908" s="16" t="s">
        <v>411</v>
      </c>
      <c r="C9908" s="21" t="n">
        <v>-1.1229852484644267</v>
      </c>
      <c r="D9908" s="21" t="n">
        <v>-0.8620008870293341</v>
      </c>
      <c r="E9908" s="21" t="n">
        <v>-1.0864331084211905</v>
      </c>
    </row>
    <row r="9909">
      <c r="B9909" s="16" t="s">
        <v>474</v>
      </c>
      <c r="C9909" s="18" t="n">
        <v>0.5214271327153734</v>
      </c>
      <c r="D9909" s="18" t="n">
        <v>0.40024626462050306</v>
      </c>
      <c r="E9909" s="18" t="n">
        <v>0.5044551577019731</v>
      </c>
    </row>
    <row r="9910">
      <c r="B9910" s="16" t="s">
        <v>443</v>
      </c>
      <c r="C9910" s="21" t="n">
        <v>0.19639746139173825</v>
      </c>
      <c r="D9910" s="21" t="n">
        <v>0.15075423845636612</v>
      </c>
      <c r="E9910" s="21" t="n">
        <v>0.1900049041228488</v>
      </c>
    </row>
    <row r="9911">
      <c r="B9911" s="16" t="s">
        <v>177</v>
      </c>
      <c r="C9911" s="18" t="n">
        <v>0.1584486272271023</v>
      </c>
      <c r="D9911" s="18" t="n">
        <v>0.12162480086457614</v>
      </c>
      <c r="E9911" s="18" t="n">
        <v>0.1532912697106228</v>
      </c>
    </row>
    <row r="9912">
      <c r="B9912" s="16" t="s">
        <v>391</v>
      </c>
      <c r="C9912" s="21" t="n">
        <v>0.4527784308771302</v>
      </c>
      <c r="D9912" s="21" t="n">
        <v>0.347551679398752</v>
      </c>
      <c r="E9912" s="21" t="n">
        <v>0.4380409081566776</v>
      </c>
    </row>
    <row r="9913">
      <c r="B9913" s="16" t="s">
        <v>150</v>
      </c>
      <c r="C9913" s="18" t="n">
        <v>0.15401826395759932</v>
      </c>
      <c r="D9913" s="18" t="n">
        <v>0.11822406423567047</v>
      </c>
      <c r="E9913" s="18" t="n">
        <v>0.14900511070283276</v>
      </c>
    </row>
    <row r="9914">
      <c r="B9914" s="16" t="s">
        <v>545</v>
      </c>
      <c r="C9914" s="21" t="n">
        <v>-1.0254170130489921</v>
      </c>
      <c r="D9914" s="21" t="n">
        <v>-0.7871077345244409</v>
      </c>
      <c r="E9914" s="21" t="n">
        <v>-0.9920406295969961</v>
      </c>
    </row>
    <row r="9915">
      <c r="B9915" s="16" t="s">
        <v>324</v>
      </c>
      <c r="C9915" s="18" t="n">
        <v>-0.20697602883955069</v>
      </c>
      <c r="D9915" s="18" t="n">
        <v>-0.1588743224343017</v>
      </c>
      <c r="E9915" s="18" t="n">
        <v>-0.20023914890093963</v>
      </c>
    </row>
    <row r="9916">
      <c r="B9916" s="16" t="s">
        <v>299</v>
      </c>
      <c r="C9916" s="21" t="n">
        <v>-0.10796289738733837</v>
      </c>
      <c r="D9916" s="21" t="n">
        <v>-0.08287207106362153</v>
      </c>
      <c r="E9916" s="21" t="n">
        <v>-0.10444880408097332</v>
      </c>
    </row>
    <row r="9917">
      <c r="B9917" s="16" t="s">
        <v>514</v>
      </c>
      <c r="C9917" s="18" t="n">
        <v>0.9543732313800344</v>
      </c>
      <c r="D9917" s="18" t="n">
        <v>0.7325746915478754</v>
      </c>
      <c r="E9917" s="18" t="n">
        <v>0.9233092578731519</v>
      </c>
    </row>
    <row r="9918">
      <c r="B9918" s="16" t="s">
        <v>186</v>
      </c>
      <c r="C9918" s="21" t="n">
        <v>-0.9840815958796643</v>
      </c>
      <c r="D9918" s="21" t="n">
        <v>-0.7553787636279753</v>
      </c>
      <c r="E9918" s="21" t="n">
        <v>-0.9520506423513336</v>
      </c>
    </row>
    <row r="9919">
      <c r="B9919" s="16" t="s">
        <v>385</v>
      </c>
      <c r="C9919" s="18" t="n">
        <v>-0.5544158371598213</v>
      </c>
      <c r="D9919" s="18" t="n">
        <v>-0.4255683180775244</v>
      </c>
      <c r="E9919" s="18" t="n">
        <v>-0.5363701100678899</v>
      </c>
    </row>
    <row r="9920">
      <c r="B9920" s="16" t="s">
        <v>139</v>
      </c>
      <c r="C9920" s="21" t="n">
        <v>0.8956042543755112</v>
      </c>
      <c r="D9920" s="21" t="n">
        <v>0.6874637603250684</v>
      </c>
      <c r="E9920" s="21" t="n">
        <v>0.8664531571780942</v>
      </c>
    </row>
    <row r="9921">
      <c r="B9921" s="16" t="s">
        <v>597</v>
      </c>
      <c r="C9921" s="18" t="n">
        <v>0.706167123506647</v>
      </c>
      <c r="D9921" s="18" t="n">
        <v>0.5420522555269929</v>
      </c>
      <c r="E9921" s="18" t="n">
        <v>0.6831820312023273</v>
      </c>
    </row>
    <row r="9922">
      <c r="B9922" s="16" t="s">
        <v>531</v>
      </c>
      <c r="C9922" s="21" t="n">
        <v>-1.3694796949179053</v>
      </c>
      <c r="D9922" s="21" t="n">
        <v>-1.05120945569152</v>
      </c>
      <c r="E9922" s="21" t="n">
        <v>-1.3249043866817052</v>
      </c>
    </row>
    <row r="9923">
      <c r="B9923" s="16" t="s">
        <v>681</v>
      </c>
      <c r="C9923" s="18" t="n">
        <v>0.7741476348863385</v>
      </c>
      <c r="D9923" s="18" t="n">
        <v>0.5942339392936592</v>
      </c>
      <c r="E9923" s="18" t="n">
        <v>0.7489498392757563</v>
      </c>
    </row>
    <row r="9924">
      <c r="B9924" s="16" t="s">
        <v>581</v>
      </c>
      <c r="C9924" s="21" t="n">
        <v>0.7701985684526395</v>
      </c>
      <c r="D9924" s="21" t="n">
        <v>0.5912026450060083</v>
      </c>
      <c r="E9924" s="21" t="n">
        <v>0.7451293113331211</v>
      </c>
    </row>
    <row r="9925">
      <c r="B9925" s="16" t="s">
        <v>475</v>
      </c>
      <c r="C9925" s="18" t="n">
        <v>0.6775421819526233</v>
      </c>
      <c r="D9925" s="18" t="n">
        <v>0.520079816401482</v>
      </c>
      <c r="E9925" s="18" t="n">
        <v>0.6554888052463872</v>
      </c>
    </row>
    <row r="9926">
      <c r="B9926" s="16" t="s">
        <v>625</v>
      </c>
      <c r="C9926" s="21" t="n">
        <v>-0.15450688116652775</v>
      </c>
      <c r="D9926" s="21" t="n">
        <v>-0.11859912567845435</v>
      </c>
      <c r="E9926" s="21" t="n">
        <v>-0.14947782386967984</v>
      </c>
    </row>
    <row r="9927">
      <c r="B9927" s="16" t="s">
        <v>145</v>
      </c>
      <c r="C9927" s="18" t="n">
        <v>0.15552512428308873</v>
      </c>
      <c r="D9927" s="18" t="n">
        <v>0.11938072674657817</v>
      </c>
      <c r="E9927" s="18" t="n">
        <v>0.15046292410654097</v>
      </c>
    </row>
    <row r="9928">
      <c r="B9928" s="16" t="s">
        <v>257</v>
      </c>
      <c r="C9928" s="21" t="n">
        <v>-0.5338747343967489</v>
      </c>
      <c r="D9928" s="21" t="n">
        <v>-0.40980101496598215</v>
      </c>
      <c r="E9928" s="21" t="n">
        <v>-0.5164976013632568</v>
      </c>
    </row>
    <row r="9929">
      <c r="B9929" s="16" t="s">
        <v>666</v>
      </c>
      <c r="C9929" s="18" t="n">
        <v>0.8945362332958101</v>
      </c>
      <c r="D9929" s="18" t="n">
        <v>0.6866439498072301</v>
      </c>
      <c r="E9929" s="18" t="n">
        <v>0.8654198992051463</v>
      </c>
    </row>
    <row r="9930">
      <c r="B9930" s="16" t="s">
        <v>711</v>
      </c>
      <c r="C9930" s="21" t="n">
        <v>0.861877146350067</v>
      </c>
      <c r="D9930" s="21" t="n">
        <v>0.6615749099820907</v>
      </c>
      <c r="E9930" s="21" t="n">
        <v>0.8338238355906153</v>
      </c>
    </row>
    <row r="9931">
      <c r="B9931" s="16" t="s">
        <v>213</v>
      </c>
      <c r="C9931" s="18" t="n">
        <v>0.517214337593541</v>
      </c>
      <c r="D9931" s="18" t="n">
        <v>0.3970125328000199</v>
      </c>
      <c r="E9931" s="18" t="n">
        <v>0.50037948519816</v>
      </c>
    </row>
    <row r="9932">
      <c r="B9932" s="16" t="s">
        <v>159</v>
      </c>
      <c r="C9932" s="21" t="n">
        <v>0.19307686394450582</v>
      </c>
      <c r="D9932" s="21" t="n">
        <v>0.1482053555134284</v>
      </c>
      <c r="E9932" s="21" t="n">
        <v>0.18679238907748622</v>
      </c>
    </row>
    <row r="9933">
      <c r="B9933" s="16" t="s">
        <v>689</v>
      </c>
      <c r="C9933" s="18" t="n">
        <v>0.12117502452008153</v>
      </c>
      <c r="D9933" s="18" t="n">
        <v>0.09301366938251494</v>
      </c>
      <c r="E9933" s="18" t="n">
        <v>0.11723088859126402</v>
      </c>
    </row>
    <row r="9934">
      <c r="B9934" s="16" t="s">
        <v>719</v>
      </c>
      <c r="C9934" s="21" t="n">
        <v>-0.07696952741207685</v>
      </c>
      <c r="D9934" s="21" t="n">
        <v>-0.05908163174375003</v>
      </c>
      <c r="E9934" s="21" t="n">
        <v>-0.07446423987702241</v>
      </c>
    </row>
    <row r="9935">
      <c r="B9935" s="16" t="s">
        <v>267</v>
      </c>
      <c r="C9935" s="18" t="n">
        <v>0.5387012890815279</v>
      </c>
      <c r="D9935" s="18" t="n">
        <v>0.41350586721160526</v>
      </c>
      <c r="E9935" s="18" t="n">
        <v>0.5211670561190691</v>
      </c>
    </row>
    <row r="9936">
      <c r="B9936" s="16" t="s">
        <v>407</v>
      </c>
      <c r="C9936" s="21" t="n">
        <v>-0.5185614048298449</v>
      </c>
      <c r="D9936" s="21" t="n">
        <v>-0.39804653850416427</v>
      </c>
      <c r="E9936" s="21" t="n">
        <v>-0.5016827066312032</v>
      </c>
    </row>
    <row r="9937">
      <c r="B9937" s="16" t="s">
        <v>380</v>
      </c>
      <c r="C9937" s="18" t="n">
        <v>0.270810336130451</v>
      </c>
      <c r="D9937" s="18" t="n">
        <v>0.2078733895038833</v>
      </c>
      <c r="E9937" s="18" t="n">
        <v>0.2619957080265364</v>
      </c>
    </row>
    <row r="9938">
      <c r="B9938" s="16" t="s">
        <v>440</v>
      </c>
      <c r="C9938" s="21" t="n">
        <v>0.7053442473373249</v>
      </c>
      <c r="D9938" s="21" t="n">
        <v>0.5414206176770382</v>
      </c>
      <c r="E9938" s="21" t="n">
        <v>0.6823859388977269</v>
      </c>
    </row>
    <row r="9939">
      <c r="B9939" s="16" t="s">
        <v>673</v>
      </c>
      <c r="C9939" s="18" t="n">
        <v>0.4370343488262979</v>
      </c>
      <c r="D9939" s="18" t="n">
        <v>0.33546655832361966</v>
      </c>
      <c r="E9939" s="18" t="n">
        <v>0.42280928153904096</v>
      </c>
    </row>
    <row r="9940">
      <c r="B9940" s="16" t="s">
        <v>342</v>
      </c>
      <c r="C9940" s="21" t="n">
        <v>0.062096872972700674</v>
      </c>
      <c r="D9940" s="21" t="n">
        <v>0.04766541649359117</v>
      </c>
      <c r="E9940" s="21" t="n">
        <v>0.0600756767012012</v>
      </c>
    </row>
    <row r="9941">
      <c r="B9941" s="16" t="s">
        <v>135</v>
      </c>
      <c r="C9941" s="18" t="n">
        <v>-0.14647454963090023</v>
      </c>
      <c r="D9941" s="18" t="n">
        <v>-0.11243352651489247</v>
      </c>
      <c r="E9941" s="18" t="n">
        <v>-0.14170693735976878</v>
      </c>
    </row>
    <row r="9942">
      <c r="B9942" s="16" t="s">
        <v>91</v>
      </c>
      <c r="C9942" s="21" t="n">
        <v>0.5660874031363191</v>
      </c>
      <c r="D9942" s="21" t="n">
        <v>0.4345273852055385</v>
      </c>
      <c r="E9942" s="21" t="n">
        <v>0.5476617772748534</v>
      </c>
    </row>
    <row r="9943">
      <c r="B9943" s="16" t="s">
        <v>476</v>
      </c>
      <c r="C9943" s="18" t="n">
        <v>0.27552031703061</v>
      </c>
      <c r="D9943" s="18" t="n">
        <v>0.21148875998126035</v>
      </c>
      <c r="E9943" s="18" t="n">
        <v>0.2665523833675182</v>
      </c>
    </row>
    <row r="9944">
      <c r="B9944" s="16" t="s">
        <v>86</v>
      </c>
      <c r="C9944" s="21" t="n">
        <v>0.7631358520037634</v>
      </c>
      <c r="D9944" s="21" t="n">
        <v>0.5857813201470286</v>
      </c>
      <c r="E9944" s="21" t="n">
        <v>0.7382964798280394</v>
      </c>
    </row>
    <row r="9945">
      <c r="B9945" s="16" t="s">
        <v>720</v>
      </c>
      <c r="C9945" s="18" t="n">
        <v>0.5819718543260131</v>
      </c>
      <c r="D9945" s="18" t="n">
        <v>0.4467202533079587</v>
      </c>
      <c r="E9945" s="18" t="n">
        <v>0.5630292041446023</v>
      </c>
    </row>
    <row r="9946">
      <c r="B9946" s="16" t="s">
        <v>66</v>
      </c>
      <c r="C9946" s="21" t="n">
        <v>-0.08322700474790362</v>
      </c>
      <c r="D9946" s="21" t="n">
        <v>-0.0638848569164977</v>
      </c>
      <c r="E9946" s="21" t="n">
        <v>-0.0805180420637684</v>
      </c>
    </row>
    <row r="9947">
      <c r="B9947" s="16" t="s">
        <v>361</v>
      </c>
      <c r="C9947" s="18" t="n">
        <v>-0.1270623202578335</v>
      </c>
      <c r="D9947" s="18" t="n">
        <v>-0.09753274401424818</v>
      </c>
      <c r="E9947" s="18" t="n">
        <v>-0.12292655825149049</v>
      </c>
    </row>
    <row r="9948">
      <c r="B9948" s="16" t="s">
        <v>210</v>
      </c>
      <c r="C9948" s="21" t="n">
        <v>-0.0013504267816817068</v>
      </c>
      <c r="D9948" s="21" t="n">
        <v>-0.0010365844834289244</v>
      </c>
      <c r="E9948" s="21" t="n">
        <v>-0.0013064716282995383</v>
      </c>
    </row>
    <row r="9949">
      <c r="B9949" s="16" t="s">
        <v>262</v>
      </c>
      <c r="C9949" s="18" t="n">
        <v>0.07727204818053376</v>
      </c>
      <c r="D9949" s="18" t="n">
        <v>0.059313845987980965</v>
      </c>
      <c r="E9949" s="18" t="n">
        <v>0.07475691387188213</v>
      </c>
    </row>
    <row r="9950">
      <c r="B9950" s="16" t="s">
        <v>696</v>
      </c>
      <c r="C9950" s="21" t="n">
        <v>-0.29526485630143695</v>
      </c>
      <c r="D9950" s="21" t="n">
        <v>-0.22664462279309275</v>
      </c>
      <c r="E9950" s="21" t="n">
        <v>-0.28565425599111777</v>
      </c>
    </row>
    <row r="9951">
      <c r="B9951" s="16" t="s">
        <v>632</v>
      </c>
      <c r="C9951" s="18" t="n">
        <v>0.23369101786932178</v>
      </c>
      <c r="D9951" s="18" t="n">
        <v>0.17938068640669638</v>
      </c>
      <c r="E9951" s="18" t="n">
        <v>0.2260845895358365</v>
      </c>
    </row>
    <row r="9952">
      <c r="B9952" s="16" t="s">
        <v>562</v>
      </c>
      <c r="C9952" s="21" t="n">
        <v>-0.1769766012489896</v>
      </c>
      <c r="D9952" s="21" t="n">
        <v>-0.1358468309968172</v>
      </c>
      <c r="E9952" s="21" t="n">
        <v>-0.17121617516852716</v>
      </c>
    </row>
    <row r="9953">
      <c r="B9953" s="16" t="s">
        <v>338</v>
      </c>
      <c r="C9953" s="18" t="n">
        <v>-0.6186176093046454</v>
      </c>
      <c r="D9953" s="18" t="n">
        <v>-0.474849450321575</v>
      </c>
      <c r="E9953" s="18" t="n">
        <v>-0.5984821734033859</v>
      </c>
    </row>
    <row r="9954">
      <c r="B9954" s="16" t="s">
        <v>501</v>
      </c>
      <c r="C9954" s="21" t="n">
        <v>-0.10729026813156194</v>
      </c>
      <c r="D9954" s="21" t="n">
        <v>-0.0823557623980233</v>
      </c>
      <c r="E9954" s="21" t="n">
        <v>-0.10379806829066132</v>
      </c>
    </row>
    <row r="9955">
      <c r="B9955" s="16" t="s">
        <v>599</v>
      </c>
      <c r="C9955" s="18" t="n">
        <v>1.0859592461754393</v>
      </c>
      <c r="D9955" s="18" t="n">
        <v>0.8335798130571693</v>
      </c>
      <c r="E9955" s="18" t="n">
        <v>1.0506122685533115</v>
      </c>
    </row>
    <row r="9956">
      <c r="B9956" s="16" t="s">
        <v>433</v>
      </c>
      <c r="C9956" s="21" t="n">
        <v>0.7385550377794146</v>
      </c>
      <c r="D9956" s="21" t="n">
        <v>0.5669131438337016</v>
      </c>
      <c r="E9956" s="21" t="n">
        <v>0.7145157485657184</v>
      </c>
    </row>
    <row r="9957">
      <c r="B9957" s="16" t="s">
        <v>383</v>
      </c>
      <c r="C9957" s="18" t="n">
        <v>-0.7821701058432339</v>
      </c>
      <c r="D9957" s="18" t="n">
        <v>-0.6003919694997255</v>
      </c>
      <c r="E9957" s="18" t="n">
        <v>-0.7567111861597307</v>
      </c>
    </row>
    <row r="9958">
      <c r="B9958" s="16" t="s">
        <v>635</v>
      </c>
      <c r="C9958" s="21" t="n">
        <v>-0.11519822196006696</v>
      </c>
      <c r="D9958" s="21" t="n">
        <v>-0.0884258895204227</v>
      </c>
      <c r="E9958" s="21" t="n">
        <v>-0.11144862547376053</v>
      </c>
    </row>
    <row r="9959">
      <c r="B9959" s="16" t="s">
        <v>466</v>
      </c>
      <c r="C9959" s="18" t="n">
        <v>0.35664013369957137</v>
      </c>
      <c r="D9959" s="18" t="n">
        <v>0.2737561441877028</v>
      </c>
      <c r="E9959" s="18" t="n">
        <v>0.34503182439199087</v>
      </c>
    </row>
    <row r="9960">
      <c r="B9960" s="16" t="s">
        <v>134</v>
      </c>
      <c r="C9960" s="21" t="n">
        <v>0.6116740115398034</v>
      </c>
      <c r="D9960" s="21" t="n">
        <v>0.4695195606897627</v>
      </c>
      <c r="E9960" s="21" t="n">
        <v>0.5917645833784064</v>
      </c>
    </row>
    <row r="9961">
      <c r="B9961" s="16" t="s">
        <v>281</v>
      </c>
      <c r="C9961" s="18" t="n">
        <v>0.1983794210355141</v>
      </c>
      <c r="D9961" s="18" t="n">
        <v>0.15227558610837424</v>
      </c>
      <c r="E9961" s="18" t="n">
        <v>0.19192235279770636</v>
      </c>
    </row>
    <row r="9962">
      <c r="B9962" s="16" t="s">
        <v>106</v>
      </c>
      <c r="C9962" s="21" t="n">
        <v>1.1221990841903824</v>
      </c>
      <c r="D9962" s="21" t="n">
        <v>0.8613974291455342</v>
      </c>
      <c r="E9962" s="21" t="n">
        <v>1.085672533073342</v>
      </c>
    </row>
    <row r="9963">
      <c r="B9963" s="16" t="s">
        <v>206</v>
      </c>
      <c r="C9963" s="18" t="n">
        <v>-0.26181329048757407</v>
      </c>
      <c r="D9963" s="18" t="n">
        <v>-0.20096727801630299</v>
      </c>
      <c r="E9963" s="18" t="n">
        <v>-0.25329150796890954</v>
      </c>
    </row>
    <row r="9964">
      <c r="B9964" s="16" t="s">
        <v>638</v>
      </c>
      <c r="C9964" s="21" t="n">
        <v>0.5099936738149187</v>
      </c>
      <c r="D9964" s="21" t="n">
        <v>0.3914699679349658</v>
      </c>
      <c r="E9964" s="21" t="n">
        <v>0.4933938474040751</v>
      </c>
    </row>
    <row r="9965">
      <c r="B9965" s="16" t="s">
        <v>574</v>
      </c>
      <c r="C9965" s="18" t="n">
        <v>-0.5008190782799586</v>
      </c>
      <c r="D9965" s="18" t="n">
        <v>-0.38442756955966656</v>
      </c>
      <c r="E9965" s="18" t="n">
        <v>-0.4845178765405367</v>
      </c>
    </row>
    <row r="9966">
      <c r="B9966" s="16" t="s">
        <v>65</v>
      </c>
      <c r="C9966" s="21" t="n">
        <v>-0.06959395117797021</v>
      </c>
      <c r="D9966" s="21" t="n">
        <v>-0.05342015643510638</v>
      </c>
      <c r="E9966" s="21" t="n">
        <v>-0.06732873188582214</v>
      </c>
    </row>
    <row r="9967">
      <c r="B9967" s="16" t="s">
        <v>115</v>
      </c>
      <c r="C9967" s="18" t="n">
        <v>0.4238799291540759</v>
      </c>
      <c r="D9967" s="18" t="n">
        <v>0.3253692561183444</v>
      </c>
      <c r="E9967" s="18" t="n">
        <v>0.4100830261643501</v>
      </c>
    </row>
    <row r="9968">
      <c r="B9968" s="16" t="s">
        <v>492</v>
      </c>
      <c r="C9968" s="21" t="n">
        <v>-0.15668283185378337</v>
      </c>
      <c r="D9968" s="21" t="n">
        <v>-0.12026938040807901</v>
      </c>
      <c r="E9968" s="21" t="n">
        <v>-0.15158294935744465</v>
      </c>
    </row>
    <row r="9969">
      <c r="B9969" s="16" t="s">
        <v>85</v>
      </c>
      <c r="C9969" s="18" t="n">
        <v>0.37751541198851646</v>
      </c>
      <c r="D9969" s="18" t="n">
        <v>0.2897799596622699</v>
      </c>
      <c r="E9969" s="18" t="n">
        <v>0.3652276315155734</v>
      </c>
    </row>
    <row r="9970">
      <c r="B9970" s="16" t="s">
        <v>629</v>
      </c>
      <c r="C9970" s="21" t="n">
        <v>0.421209511016037</v>
      </c>
      <c r="D9970" s="21" t="n">
        <v>0.3233194493137792</v>
      </c>
      <c r="E9970" s="21" t="n">
        <v>0.407499527687891</v>
      </c>
    </row>
    <row r="9971">
      <c r="B9971" s="16" t="s">
        <v>430</v>
      </c>
      <c r="C9971" s="18" t="n">
        <v>1.114746385027927</v>
      </c>
      <c r="D9971" s="18" t="n">
        <v>0.935681938397229</v>
      </c>
      <c r="E9971" s="18" t="n">
        <v>1.112735882743202</v>
      </c>
    </row>
    <row r="9972">
      <c r="B9972" s="16" t="s">
        <v>98</v>
      </c>
      <c r="C9972" s="21" t="n">
        <v>-1.041138989740491</v>
      </c>
      <c r="D9972" s="21" t="n">
        <v>-0.8738982795955963</v>
      </c>
      <c r="E9972" s="21" t="n">
        <v>-1.0392612421687533</v>
      </c>
    </row>
    <row r="9973">
      <c r="B9973" s="16" t="s">
        <v>422</v>
      </c>
      <c r="C9973" s="18" t="n">
        <v>0.3265212853923619</v>
      </c>
      <c r="D9973" s="18" t="n">
        <v>0.27407137026618483</v>
      </c>
      <c r="E9973" s="18" t="n">
        <v>0.32593238750571274</v>
      </c>
    </row>
    <row r="9974">
      <c r="B9974" s="16" t="s">
        <v>528</v>
      </c>
      <c r="C9974" s="21" t="n">
        <v>-1.6052770074678766</v>
      </c>
      <c r="D9974" s="21" t="n">
        <v>-1.3474174235374774</v>
      </c>
      <c r="E9974" s="21" t="n">
        <v>-1.602381808044512</v>
      </c>
    </row>
    <row r="9975">
      <c r="B9975" s="16" t="s">
        <v>393</v>
      </c>
      <c r="C9975" s="18" t="n">
        <v>-0.9637118926969874</v>
      </c>
      <c r="D9975" s="18" t="n">
        <v>-0.8089084871018347</v>
      </c>
      <c r="E9975" s="18" t="n">
        <v>-0.9619737888662803</v>
      </c>
    </row>
    <row r="9976">
      <c r="B9976" s="16" t="s">
        <v>458</v>
      </c>
      <c r="C9976" s="21" t="n">
        <v>1.2923784449057207</v>
      </c>
      <c r="D9976" s="21" t="n">
        <v>1.0847805247127011</v>
      </c>
      <c r="E9976" s="21" t="n">
        <v>1.2900475740896227</v>
      </c>
    </row>
    <row r="9977">
      <c r="B9977" s="16" t="s">
        <v>513</v>
      </c>
      <c r="C9977" s="18" t="n">
        <v>0.17187339796721413</v>
      </c>
      <c r="D9977" s="18" t="n">
        <v>0.1442649523952952</v>
      </c>
      <c r="E9977" s="18" t="n">
        <v>0.1715634154779792</v>
      </c>
    </row>
    <row r="9978">
      <c r="B9978" s="16" t="s">
        <v>306</v>
      </c>
      <c r="C9978" s="21" t="n">
        <v>-0.438651639331184</v>
      </c>
      <c r="D9978" s="21" t="n">
        <v>-0.36818995036278324</v>
      </c>
      <c r="E9978" s="21" t="n">
        <v>-0.43786050859963943</v>
      </c>
    </row>
    <row r="9979">
      <c r="B9979" s="16" t="s">
        <v>392</v>
      </c>
      <c r="C9979" s="18" t="n">
        <v>0.030934877622123137</v>
      </c>
      <c r="D9979" s="18" t="n">
        <v>0.025965732337247364</v>
      </c>
      <c r="E9979" s="18" t="n">
        <v>0.030879084983571177</v>
      </c>
    </row>
    <row r="9980">
      <c r="B9980" s="16" t="s">
        <v>125</v>
      </c>
      <c r="C9980" s="21" t="n">
        <v>-0.01847576262577861</v>
      </c>
      <c r="D9980" s="21" t="n">
        <v>-0.015507955548671744</v>
      </c>
      <c r="E9980" s="21" t="n">
        <v>-0.018442440640195103</v>
      </c>
    </row>
    <row r="9981">
      <c r="B9981" s="16" t="s">
        <v>552</v>
      </c>
      <c r="C9981" s="18" t="n">
        <v>-0.39114393415494464</v>
      </c>
      <c r="D9981" s="18" t="n">
        <v>-0.32831352441950096</v>
      </c>
      <c r="E9981" s="18" t="n">
        <v>-0.3904384860065255</v>
      </c>
    </row>
    <row r="9982">
      <c r="B9982" s="16" t="s">
        <v>609</v>
      </c>
      <c r="C9982" s="21" t="n">
        <v>-0.12961797331979663</v>
      </c>
      <c r="D9982" s="21" t="n">
        <v>-0.10879712027408751</v>
      </c>
      <c r="E9982" s="21" t="n">
        <v>-0.12938420065634515</v>
      </c>
    </row>
    <row r="9983">
      <c r="B9983" s="16" t="s">
        <v>626</v>
      </c>
      <c r="C9983" s="18" t="n">
        <v>-0.09188256107261415</v>
      </c>
      <c r="D9983" s="18" t="n">
        <v>-0.07712323987233345</v>
      </c>
      <c r="E9983" s="18" t="n">
        <v>-0.09171684616073467</v>
      </c>
    </row>
    <row r="9984">
      <c r="B9984" s="16" t="s">
        <v>548</v>
      </c>
      <c r="C9984" s="21" t="n">
        <v>0.6189550120543544</v>
      </c>
      <c r="D9984" s="21" t="n">
        <v>0.519530749987756</v>
      </c>
      <c r="E9984" s="21" t="n">
        <v>0.6178386949416992</v>
      </c>
    </row>
    <row r="9985">
      <c r="B9985" s="16" t="s">
        <v>117</v>
      </c>
      <c r="C9985" s="18" t="n">
        <v>0.6908122730636551</v>
      </c>
      <c r="D9985" s="18" t="n">
        <v>0.5798454028739491</v>
      </c>
      <c r="E9985" s="18" t="n">
        <v>0.6895663576949537</v>
      </c>
    </row>
    <row r="9986">
      <c r="B9986" s="16" t="s">
        <v>247</v>
      </c>
      <c r="C9986" s="21" t="n">
        <v>-0.6280921820350256</v>
      </c>
      <c r="D9986" s="21" t="n">
        <v>-0.5272001939382427</v>
      </c>
      <c r="E9986" s="21" t="n">
        <v>-0.6269593855676321</v>
      </c>
    </row>
    <row r="9987">
      <c r="B9987" s="16" t="s">
        <v>462</v>
      </c>
      <c r="C9987" s="18" t="n">
        <v>0.22910530277660762</v>
      </c>
      <c r="D9987" s="18" t="n">
        <v>0.19230355592831086</v>
      </c>
      <c r="E9987" s="18" t="n">
        <v>0.22869209961142</v>
      </c>
    </row>
    <row r="9988">
      <c r="B9988" s="16" t="s">
        <v>275</v>
      </c>
      <c r="C9988" s="21" t="n">
        <v>0.25415754412695213</v>
      </c>
      <c r="D9988" s="21" t="n">
        <v>0.21333159428996773</v>
      </c>
      <c r="E9988" s="21" t="n">
        <v>0.2536991579594702</v>
      </c>
    </row>
    <row r="9989">
      <c r="B9989" s="16" t="s">
        <v>459</v>
      </c>
      <c r="C9989" s="18" t="n">
        <v>-0.5998313513683871</v>
      </c>
      <c r="D9989" s="18" t="n">
        <v>-0.5034789698337898</v>
      </c>
      <c r="E9989" s="18" t="n">
        <v>-0.5987495247586998</v>
      </c>
    </row>
    <row r="9990">
      <c r="B9990" s="16" t="s">
        <v>119</v>
      </c>
      <c r="C9990" s="21" t="n">
        <v>0.2024369658989973</v>
      </c>
      <c r="D9990" s="21" t="n">
        <v>0.16991901942869475</v>
      </c>
      <c r="E9990" s="21" t="n">
        <v>0.20207186044728276</v>
      </c>
    </row>
    <row r="9991">
      <c r="B9991" s="16" t="s">
        <v>233</v>
      </c>
      <c r="C9991" s="18" t="n">
        <v>0.12277630488910465</v>
      </c>
      <c r="D9991" s="18" t="n">
        <v>0.10305444582806039</v>
      </c>
      <c r="E9991" s="18" t="n">
        <v>0.12255487152560157</v>
      </c>
    </row>
    <row r="9992">
      <c r="B9992" s="16" t="s">
        <v>620</v>
      </c>
      <c r="C9992" s="21" t="n">
        <v>-0.6588301077133254</v>
      </c>
      <c r="D9992" s="21" t="n">
        <v>-0.5530006112055846</v>
      </c>
      <c r="E9992" s="21" t="n">
        <v>-0.6576418738203129</v>
      </c>
    </row>
    <row r="9993">
      <c r="B9993" s="16" t="s">
        <v>656</v>
      </c>
      <c r="C9993" s="18" t="n">
        <v>-0.9330804594917992</v>
      </c>
      <c r="D9993" s="18" t="n">
        <v>-0.7831974561603908</v>
      </c>
      <c r="E9993" s="18" t="n">
        <v>-0.9313976010220734</v>
      </c>
    </row>
    <row r="9994">
      <c r="B9994" s="16" t="s">
        <v>108</v>
      </c>
      <c r="C9994" s="21" t="n">
        <v>-0.3397819759971572</v>
      </c>
      <c r="D9994" s="21" t="n">
        <v>-0.285201963606723</v>
      </c>
      <c r="E9994" s="21" t="n">
        <v>-0.3391691617748141</v>
      </c>
    </row>
    <row r="9995">
      <c r="B9995" s="16" t="s">
        <v>350</v>
      </c>
      <c r="C9995" s="18" t="n">
        <v>0.013788183409360399</v>
      </c>
      <c r="D9995" s="18" t="n">
        <v>0.011573353681809556</v>
      </c>
      <c r="E9995" s="18" t="n">
        <v>0.013763315713336399</v>
      </c>
    </row>
    <row r="9996">
      <c r="B9996" s="16" t="s">
        <v>692</v>
      </c>
      <c r="C9996" s="21" t="n">
        <v>-0.8987923343672676</v>
      </c>
      <c r="D9996" s="21" t="n">
        <v>-0.7544171166935579</v>
      </c>
      <c r="E9996" s="21" t="n">
        <v>-0.8971713162899643</v>
      </c>
    </row>
    <row r="9997">
      <c r="B9997" s="16" t="s">
        <v>62</v>
      </c>
      <c r="C9997" s="18" t="n">
        <v>-0.8799995032359609</v>
      </c>
      <c r="D9997" s="18" t="n">
        <v>-0.7386430241312643</v>
      </c>
      <c r="E9997" s="18" t="n">
        <v>-0.8784123789935544</v>
      </c>
    </row>
    <row r="9998">
      <c r="B9998" s="16" t="s">
        <v>70</v>
      </c>
      <c r="C9998" s="21" t="n">
        <v>-0.7374584988051118</v>
      </c>
      <c r="D9998" s="21" t="n">
        <v>-0.6189987309375226</v>
      </c>
      <c r="E9998" s="21" t="n">
        <v>-0.736128454575634</v>
      </c>
    </row>
    <row r="9999">
      <c r="B9999" s="16" t="s">
        <v>472</v>
      </c>
      <c r="C9999" s="18" t="n">
        <v>0.4611292930930192</v>
      </c>
      <c r="D9999" s="18" t="n">
        <v>0.38705696345650037</v>
      </c>
      <c r="E9999" s="18" t="n">
        <v>0.460297622759956</v>
      </c>
    </row>
    <row r="10000">
      <c r="B10000" s="16" t="s">
        <v>131</v>
      </c>
      <c r="C10000" s="21" t="n">
        <v>-0.037403975472534386</v>
      </c>
      <c r="D10000" s="21" t="n">
        <v>-0.03139568312933044</v>
      </c>
      <c r="E10000" s="21" t="n">
        <v>-0.03733651548418605</v>
      </c>
    </row>
    <row r="10001">
      <c r="B10001" s="16" t="s">
        <v>326</v>
      </c>
      <c r="C10001" s="18" t="n">
        <v>-0.6902821644687046</v>
      </c>
      <c r="D10001" s="18" t="n">
        <v>-0.5794004469231192</v>
      </c>
      <c r="E10001" s="18" t="n">
        <v>-0.6890372051780453</v>
      </c>
    </row>
    <row r="10002">
      <c r="B10002" s="16" t="s">
        <v>348</v>
      </c>
      <c r="C10002" s="21" t="n">
        <v>0.475411549778436</v>
      </c>
      <c r="D10002" s="21" t="n">
        <v>0.39904502621192506</v>
      </c>
      <c r="E10002" s="21" t="n">
        <v>0.4745541206628527</v>
      </c>
    </row>
    <row r="10003">
      <c r="B10003" s="16" t="s">
        <v>331</v>
      </c>
      <c r="C10003" s="18" t="n">
        <v>-0.17566724721849586</v>
      </c>
      <c r="D10003" s="18" t="n">
        <v>-0.14744938633390559</v>
      </c>
      <c r="E10003" s="18" t="n">
        <v>-0.1753504223275362</v>
      </c>
    </row>
    <row r="10004">
      <c r="B10004" s="16" t="s">
        <v>292</v>
      </c>
      <c r="C10004" s="21" t="n">
        <v>0.9204392381510353</v>
      </c>
      <c r="D10004" s="21" t="n">
        <v>0.7725868252162608</v>
      </c>
      <c r="E10004" s="21" t="n">
        <v>0.9187791787724109</v>
      </c>
    </row>
    <row r="10005">
      <c r="B10005" s="16" t="s">
        <v>612</v>
      </c>
      <c r="C10005" s="18" t="n">
        <v>0.13730273264042464</v>
      </c>
      <c r="D10005" s="18" t="n">
        <v>0.11524745785204814</v>
      </c>
      <c r="E10005" s="18" t="n">
        <v>0.13705510011935962</v>
      </c>
    </row>
    <row r="10006">
      <c r="B10006" s="16" t="s">
        <v>296</v>
      </c>
      <c r="C10006" s="21" t="n">
        <v>0.7783618901195357</v>
      </c>
      <c r="D10006" s="21" t="n">
        <v>0.6533317101569543</v>
      </c>
      <c r="E10006" s="21" t="n">
        <v>0.7769580745257412</v>
      </c>
    </row>
    <row r="10007">
      <c r="B10007" s="16" t="s">
        <v>633</v>
      </c>
      <c r="C10007" s="18" t="n">
        <v>0.3706796522813167</v>
      </c>
      <c r="D10007" s="18" t="n">
        <v>0.31113647034818975</v>
      </c>
      <c r="E10007" s="18" t="n">
        <v>0.3700111125149429</v>
      </c>
    </row>
    <row r="10008">
      <c r="B10008" s="16" t="s">
        <v>416</v>
      </c>
      <c r="C10008" s="21" t="n">
        <v>0.23344642430380533</v>
      </c>
      <c r="D10008" s="21" t="n">
        <v>0.19594735245453554</v>
      </c>
      <c r="E10008" s="21" t="n">
        <v>0.23302539170327174</v>
      </c>
    </row>
    <row r="10009">
      <c r="B10009" s="16" t="s">
        <v>663</v>
      </c>
      <c r="C10009" s="18" t="n">
        <v>-0.09584003754642885</v>
      </c>
      <c r="D10009" s="18" t="n">
        <v>-0.0804450171912952</v>
      </c>
      <c r="E10009" s="18" t="n">
        <v>-0.09566718512273573</v>
      </c>
    </row>
    <row r="10010">
      <c r="B10010" s="16" t="s">
        <v>240</v>
      </c>
      <c r="C10010" s="21" t="n">
        <v>-1.1867941964474689</v>
      </c>
      <c r="D10010" s="21" t="n">
        <v>-0.9961565331137899</v>
      </c>
      <c r="E10010" s="21" t="n">
        <v>-1.1846537522392588</v>
      </c>
    </row>
    <row r="10011">
      <c r="B10011" s="16" t="s">
        <v>94</v>
      </c>
      <c r="C10011" s="18" t="n">
        <v>0.5106956874091164</v>
      </c>
      <c r="D10011" s="18" t="n">
        <v>0.42866138625252975</v>
      </c>
      <c r="E10011" s="18" t="n">
        <v>0.5097746215414666</v>
      </c>
    </row>
    <row r="10012">
      <c r="B10012" s="16" t="s">
        <v>168</v>
      </c>
      <c r="C10012" s="21" t="n">
        <v>-0.91124887124967</v>
      </c>
      <c r="D10012" s="21" t="n">
        <v>-0.7648727294969587</v>
      </c>
      <c r="E10012" s="21" t="n">
        <v>-0.909605387169159</v>
      </c>
    </row>
    <row r="10013">
      <c r="B10013" s="16" t="s">
        <v>325</v>
      </c>
      <c r="C10013" s="18" t="n">
        <v>0.2481099954762711</v>
      </c>
      <c r="D10013" s="18" t="n">
        <v>0.2082554782154769</v>
      </c>
      <c r="E10013" s="18" t="n">
        <v>0.24766251637298098</v>
      </c>
    </row>
    <row r="10014">
      <c r="B10014" s="16" t="s">
        <v>264</v>
      </c>
      <c r="C10014" s="21" t="n">
        <v>0.047978824411268294</v>
      </c>
      <c r="D10014" s="21" t="n">
        <v>0.0402718681397932</v>
      </c>
      <c r="E10014" s="21" t="n">
        <v>0.04789229214043715</v>
      </c>
    </row>
    <row r="10015">
      <c r="B10015" s="16" t="s">
        <v>280</v>
      </c>
      <c r="C10015" s="18" t="n">
        <v>0.4216110762383289</v>
      </c>
      <c r="D10015" s="18" t="n">
        <v>0.3538866547250912</v>
      </c>
      <c r="E10015" s="18" t="n">
        <v>0.4208506790363937</v>
      </c>
    </row>
    <row r="10016">
      <c r="B10016" s="16" t="s">
        <v>189</v>
      </c>
      <c r="C10016" s="21" t="n">
        <v>-0.2651542751949103</v>
      </c>
      <c r="D10016" s="21" t="n">
        <v>-0.22256189346823538</v>
      </c>
      <c r="E10016" s="21" t="n">
        <v>-0.2646760558588856</v>
      </c>
    </row>
    <row r="10017">
      <c r="B10017" s="16" t="s">
        <v>239</v>
      </c>
      <c r="C10017" s="18" t="n">
        <v>0.9446302521834423</v>
      </c>
      <c r="D10017" s="18" t="n">
        <v>0.7928919773169065</v>
      </c>
      <c r="E10017" s="18" t="n">
        <v>0.9429265630701669</v>
      </c>
    </row>
    <row r="10018">
      <c r="B10018" s="16" t="s">
        <v>400</v>
      </c>
      <c r="C10018" s="21" t="n">
        <v>-0.20873408690123266</v>
      </c>
      <c r="D10018" s="21" t="n">
        <v>-0.17520461843563467</v>
      </c>
      <c r="E10018" s="21" t="n">
        <v>-0.20835762426878873</v>
      </c>
    </row>
    <row r="10019">
      <c r="B10019" s="16" t="s">
        <v>585</v>
      </c>
      <c r="C10019" s="18" t="n">
        <v>-0.40675405290233</v>
      </c>
      <c r="D10019" s="18" t="n">
        <v>-0.3414161514962406</v>
      </c>
      <c r="E10019" s="18" t="n">
        <v>-0.40602045110405116</v>
      </c>
    </row>
    <row r="10020">
      <c r="B10020" s="16" t="s">
        <v>461</v>
      </c>
      <c r="C10020" s="21" t="n">
        <v>-1.0772513052282182</v>
      </c>
      <c r="D10020" s="21" t="n">
        <v>-0.9042097852523043</v>
      </c>
      <c r="E10020" s="21" t="n">
        <v>-1.0753084272431686</v>
      </c>
    </row>
    <row r="10021">
      <c r="B10021" s="16" t="s">
        <v>478</v>
      </c>
      <c r="C10021" s="18" t="n">
        <v>-1.4582039427441549</v>
      </c>
      <c r="D10021" s="18" t="n">
        <v>-1.223969066014196</v>
      </c>
      <c r="E10021" s="18" t="n">
        <v>-1.4555739971369228</v>
      </c>
    </row>
    <row r="10022">
      <c r="B10022" s="16" t="s">
        <v>484</v>
      </c>
      <c r="C10022" s="21" t="n">
        <v>1.2757294606283267</v>
      </c>
      <c r="D10022" s="21" t="n">
        <v>1.0708059076246836</v>
      </c>
      <c r="E10022" s="21" t="n">
        <v>1.273428617109359</v>
      </c>
    </row>
    <row r="10023">
      <c r="B10023" s="16" t="s">
        <v>515</v>
      </c>
      <c r="C10023" s="18" t="n">
        <v>0.3570482998354336</v>
      </c>
      <c r="D10023" s="18" t="n">
        <v>0.29969475548744123</v>
      </c>
      <c r="E10023" s="18" t="n">
        <v>0.3564043449123967</v>
      </c>
    </row>
    <row r="10024">
      <c r="B10024" s="16" t="s">
        <v>714</v>
      </c>
      <c r="C10024" s="21" t="n">
        <v>-0.37363762273331985</v>
      </c>
      <c r="D10024" s="21" t="n">
        <v>-0.31361929474970834</v>
      </c>
      <c r="E10024" s="21" t="n">
        <v>-0.3729637481155109</v>
      </c>
    </row>
    <row r="10025">
      <c r="B10025" s="16" t="s">
        <v>269</v>
      </c>
      <c r="C10025" s="18" t="n">
        <v>-0.8045967382942367</v>
      </c>
      <c r="D10025" s="18" t="n">
        <v>-0.6753523903074858</v>
      </c>
      <c r="E10025" s="18" t="n">
        <v>-0.80314560680608</v>
      </c>
    </row>
    <row r="10026">
      <c r="B10026" s="16" t="s">
        <v>498</v>
      </c>
      <c r="C10026" s="21" t="n">
        <v>0.45722499798269667</v>
      </c>
      <c r="D10026" s="21" t="n">
        <v>0.3837798248481433</v>
      </c>
      <c r="E10026" s="21" t="n">
        <v>0.45640036924613014</v>
      </c>
    </row>
    <row r="10027">
      <c r="B10027" s="16" t="s">
        <v>154</v>
      </c>
      <c r="C10027" s="18" t="n">
        <v>-0.30159665059930285</v>
      </c>
      <c r="D10027" s="18" t="n">
        <v>-0.25315044070745996</v>
      </c>
      <c r="E10027" s="18" t="n">
        <v>-0.30105270556997665</v>
      </c>
    </row>
    <row r="10028">
      <c r="B10028" s="16" t="s">
        <v>613</v>
      </c>
      <c r="C10028" s="21" t="n">
        <v>0.8153164416162246</v>
      </c>
      <c r="D10028" s="21" t="n">
        <v>0.6843501613862498</v>
      </c>
      <c r="E10028" s="21" t="n">
        <v>0.8138459765932748</v>
      </c>
    </row>
    <row r="10029">
      <c r="B10029" s="16" t="s">
        <v>643</v>
      </c>
      <c r="C10029" s="18" t="n">
        <v>-0.7667743882572031</v>
      </c>
      <c r="D10029" s="18" t="n">
        <v>-0.6436055371463487</v>
      </c>
      <c r="E10029" s="18" t="n">
        <v>-0.7653914713173817</v>
      </c>
    </row>
    <row r="10030">
      <c r="B10030" s="16" t="s">
        <v>715</v>
      </c>
      <c r="C10030" s="21" t="n">
        <v>0.12837429015335622</v>
      </c>
      <c r="D10030" s="21" t="n">
        <v>0.10775321298579628</v>
      </c>
      <c r="E10030" s="21" t="n">
        <v>0.12814276053628837</v>
      </c>
    </row>
    <row r="10031">
      <c r="B10031" s="16" t="s">
        <v>278</v>
      </c>
      <c r="C10031" s="18" t="n">
        <v>-0.40732440339722553</v>
      </c>
      <c r="D10031" s="18" t="n">
        <v>-0.341894885191902</v>
      </c>
      <c r="E10031" s="18" t="n">
        <v>-0.4065897729425738</v>
      </c>
    </row>
    <row r="10032">
      <c r="B10032" s="16" t="s">
        <v>196</v>
      </c>
      <c r="C10032" s="21" t="n">
        <v>0.694991142055533</v>
      </c>
      <c r="D10032" s="21" t="n">
        <v>0.5833530098876561</v>
      </c>
      <c r="E10032" s="21" t="n">
        <v>0.6937376898822557</v>
      </c>
    </row>
    <row r="10033">
      <c r="B10033" s="16" t="s">
        <v>607</v>
      </c>
      <c r="C10033" s="18" t="n">
        <v>0.19332490521001644</v>
      </c>
      <c r="D10033" s="18" t="n">
        <v>0.16227065140277358</v>
      </c>
      <c r="E10033" s="18" t="n">
        <v>0.19297623382714468</v>
      </c>
    </row>
    <row r="10034">
      <c r="B10034" s="16" t="s">
        <v>674</v>
      </c>
      <c r="C10034" s="21" t="n">
        <v>0.3881965823193484</v>
      </c>
      <c r="D10034" s="21" t="n">
        <v>0.32583961293998515</v>
      </c>
      <c r="E10034" s="21" t="n">
        <v>0.38749644987114495</v>
      </c>
    </row>
    <row r="10035">
      <c r="B10035" s="16" t="s">
        <v>365</v>
      </c>
      <c r="C10035" s="18" t="n">
        <v>-0.3135273192837643</v>
      </c>
      <c r="D10035" s="18" t="n">
        <v>-0.2631646568116659</v>
      </c>
      <c r="E10035" s="18" t="n">
        <v>-0.312961856681499</v>
      </c>
    </row>
    <row r="10036">
      <c r="B10036" s="16" t="s">
        <v>288</v>
      </c>
      <c r="C10036" s="21" t="n">
        <v>-0.2006160785028644</v>
      </c>
      <c r="D10036" s="21" t="n">
        <v>-0.15551034385731918</v>
      </c>
      <c r="E10036" s="21" t="n">
        <v>-0.1950415668500729</v>
      </c>
    </row>
    <row r="10037">
      <c r="B10037" s="16" t="s">
        <v>111</v>
      </c>
      <c r="C10037" s="18" t="n">
        <v>0.5099147206504328</v>
      </c>
      <c r="D10037" s="18" t="n">
        <v>0.39526748871788686</v>
      </c>
      <c r="E10037" s="18" t="n">
        <v>0.4957457389147283</v>
      </c>
    </row>
    <row r="10038">
      <c r="B10038" s="16" t="s">
        <v>535</v>
      </c>
      <c r="C10038" s="21" t="n">
        <v>0.0779401510798426</v>
      </c>
      <c r="D10038" s="21" t="n">
        <v>0.06041639227109444</v>
      </c>
      <c r="E10038" s="21" t="n">
        <v>0.07577443094585691</v>
      </c>
    </row>
    <row r="10039">
      <c r="B10039" s="16" t="s">
        <v>143</v>
      </c>
      <c r="C10039" s="18" t="n">
        <v>-0.036704383941285904</v>
      </c>
      <c r="D10039" s="18" t="n">
        <v>-0.028451913776686343</v>
      </c>
      <c r="E10039" s="18" t="n">
        <v>-0.03568448056406827</v>
      </c>
    </row>
    <row r="10040">
      <c r="B10040" s="16" t="s">
        <v>449</v>
      </c>
      <c r="C10040" s="21" t="n">
        <v>-0.12901900540522082</v>
      </c>
      <c r="D10040" s="21" t="n">
        <v>-0.10001087671748474</v>
      </c>
      <c r="E10040" s="21" t="n">
        <v>-0.12543395900998536</v>
      </c>
    </row>
    <row r="10041">
      <c r="B10041" s="16" t="s">
        <v>239</v>
      </c>
      <c r="C10041" s="18" t="n">
        <v>0.958511988612875</v>
      </c>
      <c r="D10041" s="18" t="n">
        <v>0.7430039010478553</v>
      </c>
      <c r="E10041" s="18" t="n">
        <v>0.9318778509618069</v>
      </c>
    </row>
    <row r="10042">
      <c r="B10042" s="16" t="s">
        <v>335</v>
      </c>
      <c r="C10042" s="21" t="n">
        <v>0.37826597139203055</v>
      </c>
      <c r="D10042" s="21" t="n">
        <v>0.29321812947239745</v>
      </c>
      <c r="E10042" s="21" t="n">
        <v>0.36775510864804944</v>
      </c>
    </row>
    <row r="10043">
      <c r="B10043" s="16" t="s">
        <v>434</v>
      </c>
      <c r="C10043" s="18" t="n">
        <v>0.5207664527521222</v>
      </c>
      <c r="D10043" s="18" t="n">
        <v>0.40367935980606157</v>
      </c>
      <c r="E10043" s="18" t="n">
        <v>0.5062959343324925</v>
      </c>
    </row>
    <row r="10044">
      <c r="B10044" s="16" t="s">
        <v>62</v>
      </c>
      <c r="C10044" s="21" t="n">
        <v>-0.8829540162134784</v>
      </c>
      <c r="D10044" s="21" t="n">
        <v>-0.6844340877174434</v>
      </c>
      <c r="E10044" s="21" t="n">
        <v>-0.858419405184329</v>
      </c>
    </row>
    <row r="10045">
      <c r="B10045" s="16" t="s">
        <v>149</v>
      </c>
      <c r="C10045" s="18" t="n">
        <v>0.8818268291314213</v>
      </c>
      <c r="D10045" s="18" t="n">
        <v>0.6835603329714114</v>
      </c>
      <c r="E10045" s="18" t="n">
        <v>0.8573235392085896</v>
      </c>
    </row>
    <row r="10046">
      <c r="B10046" s="16" t="s">
        <v>650</v>
      </c>
      <c r="C10046" s="21" t="n">
        <v>0.5937263126042622</v>
      </c>
      <c r="D10046" s="21" t="n">
        <v>0.4602352100552534</v>
      </c>
      <c r="E10046" s="21" t="n">
        <v>0.577228461221258</v>
      </c>
    </row>
    <row r="10047">
      <c r="B10047" s="16" t="s">
        <v>553</v>
      </c>
      <c r="C10047" s="18" t="n">
        <v>0.534024229284098</v>
      </c>
      <c r="D10047" s="18" t="n">
        <v>0.4139563097028846</v>
      </c>
      <c r="E10047" s="18" t="n">
        <v>0.5191853175117562</v>
      </c>
    </row>
    <row r="10048">
      <c r="B10048" s="16" t="s">
        <v>514</v>
      </c>
      <c r="C10048" s="21" t="n">
        <v>0.9346842340906119</v>
      </c>
      <c r="D10048" s="21" t="n">
        <v>0.7245334856815613</v>
      </c>
      <c r="E10048" s="21" t="n">
        <v>0.9087121973849688</v>
      </c>
    </row>
    <row r="10049">
      <c r="B10049" s="16" t="s">
        <v>587</v>
      </c>
      <c r="C10049" s="18" t="n">
        <v>-0.08523573919976085</v>
      </c>
      <c r="D10049" s="18" t="n">
        <v>-0.06607166888519525</v>
      </c>
      <c r="E10049" s="18" t="n">
        <v>-0.08286729682490616</v>
      </c>
    </row>
    <row r="10050">
      <c r="B10050" s="16" t="s">
        <v>118</v>
      </c>
      <c r="C10050" s="21" t="n">
        <v>0.45899574047494013</v>
      </c>
      <c r="D10050" s="21" t="n">
        <v>0.35579693294265863</v>
      </c>
      <c r="E10050" s="21" t="n">
        <v>0.44624164258331644</v>
      </c>
    </row>
    <row r="10051">
      <c r="B10051" s="16" t="s">
        <v>675</v>
      </c>
      <c r="C10051" s="18" t="n">
        <v>0.7940986582239896</v>
      </c>
      <c r="D10051" s="18" t="n">
        <v>0.6155566209778406</v>
      </c>
      <c r="E10051" s="18" t="n">
        <v>0.7720330677849238</v>
      </c>
    </row>
    <row r="10052">
      <c r="B10052" s="16" t="s">
        <v>437</v>
      </c>
      <c r="C10052" s="21" t="n">
        <v>-0.7438184083309343</v>
      </c>
      <c r="D10052" s="21" t="n">
        <v>-0.576581185865897</v>
      </c>
      <c r="E10052" s="21" t="n">
        <v>-0.7231499533608987</v>
      </c>
    </row>
    <row r="10053">
      <c r="B10053" s="16" t="s">
        <v>690</v>
      </c>
      <c r="C10053" s="18" t="n">
        <v>0.5603360486598736</v>
      </c>
      <c r="D10053" s="18" t="n">
        <v>0.43435228249416874</v>
      </c>
      <c r="E10053" s="18" t="n">
        <v>0.5447660113226669</v>
      </c>
    </row>
    <row r="10054">
      <c r="B10054" s="16" t="s">
        <v>647</v>
      </c>
      <c r="C10054" s="21" t="n">
        <v>-0.7069497999560899</v>
      </c>
      <c r="D10054" s="21" t="n">
        <v>-0.5480019712351463</v>
      </c>
      <c r="E10054" s="21" t="n">
        <v>-0.6873058116616145</v>
      </c>
    </row>
    <row r="10055">
      <c r="B10055" s="16" t="s">
        <v>276</v>
      </c>
      <c r="C10055" s="18" t="n">
        <v>-0.3508435209812477</v>
      </c>
      <c r="D10055" s="18" t="n">
        <v>-0.27196123558524954</v>
      </c>
      <c r="E10055" s="18" t="n">
        <v>-0.3410946448661739</v>
      </c>
    </row>
    <row r="10056">
      <c r="B10056" s="16" t="s">
        <v>602</v>
      </c>
      <c r="C10056" s="21" t="n">
        <v>-0.48376853741784426</v>
      </c>
      <c r="D10056" s="21" t="n">
        <v>-0.37499991108702285</v>
      </c>
      <c r="E10056" s="21" t="n">
        <v>-0.4703260787215382</v>
      </c>
    </row>
    <row r="10057">
      <c r="B10057" s="16" t="s">
        <v>181</v>
      </c>
      <c r="C10057" s="18" t="n">
        <v>-0.7144978293477644</v>
      </c>
      <c r="D10057" s="18" t="n">
        <v>-0.5538529312125526</v>
      </c>
      <c r="E10057" s="18" t="n">
        <v>-0.6946441042360135</v>
      </c>
    </row>
    <row r="10058">
      <c r="B10058" s="16" t="s">
        <v>125</v>
      </c>
      <c r="C10058" s="21" t="n">
        <v>-0.012659444370317902</v>
      </c>
      <c r="D10058" s="21" t="n">
        <v>-0.009813144398805661</v>
      </c>
      <c r="E10058" s="21" t="n">
        <v>-0.01230767685154849</v>
      </c>
    </row>
    <row r="10059">
      <c r="B10059" s="16" t="s">
        <v>258</v>
      </c>
      <c r="C10059" s="18" t="n">
        <v>0.5701602727977078</v>
      </c>
      <c r="D10059" s="18" t="n">
        <v>0.44196766649133995</v>
      </c>
      <c r="E10059" s="18" t="n">
        <v>0.5543172501028732</v>
      </c>
    </row>
    <row r="10060">
      <c r="B10060" s="16" t="s">
        <v>287</v>
      </c>
      <c r="C10060" s="21" t="n">
        <v>0.23532588907208737</v>
      </c>
      <c r="D10060" s="21" t="n">
        <v>0.18241613633977571</v>
      </c>
      <c r="E10060" s="21" t="n">
        <v>0.22878689717958495</v>
      </c>
    </row>
    <row r="10061">
      <c r="B10061" s="16" t="s">
        <v>176</v>
      </c>
      <c r="C10061" s="18" t="n">
        <v>-0.2816726543163218</v>
      </c>
      <c r="D10061" s="18" t="n">
        <v>-0.21834247611070515</v>
      </c>
      <c r="E10061" s="18" t="n">
        <v>-0.27384582654919143</v>
      </c>
    </row>
    <row r="10062">
      <c r="B10062" s="16" t="s">
        <v>186</v>
      </c>
      <c r="C10062" s="21" t="n">
        <v>-1.0076558046858846</v>
      </c>
      <c r="D10062" s="21" t="n">
        <v>-0.7810984136761909</v>
      </c>
      <c r="E10062" s="21" t="n">
        <v>-0.9796561096108749</v>
      </c>
    </row>
    <row r="10063">
      <c r="B10063" s="16" t="s">
        <v>629</v>
      </c>
      <c r="C10063" s="18" t="n">
        <v>0.4128834420936487</v>
      </c>
      <c r="D10063" s="18" t="n">
        <v>0.32005234342201583</v>
      </c>
      <c r="E10063" s="18" t="n">
        <v>0.4014106649544882</v>
      </c>
    </row>
    <row r="10064">
      <c r="B10064" s="16" t="s">
        <v>431</v>
      </c>
      <c r="C10064" s="21" t="n">
        <v>-0.12049744827803954</v>
      </c>
      <c r="D10064" s="21" t="n">
        <v>-0.09340527317395407</v>
      </c>
      <c r="E10064" s="21" t="n">
        <v>-0.11714919007974176</v>
      </c>
    </row>
    <row r="10065">
      <c r="B10065" s="16" t="s">
        <v>142</v>
      </c>
      <c r="C10065" s="18" t="n">
        <v>0.3149558281264833</v>
      </c>
      <c r="D10065" s="18" t="n">
        <v>0.24414239126460058</v>
      </c>
      <c r="E10065" s="18" t="n">
        <v>0.3062041620232074</v>
      </c>
    </row>
    <row r="10066">
      <c r="B10066" s="16" t="s">
        <v>421</v>
      </c>
      <c r="C10066" s="21" t="n">
        <v>-0.5301822514653938</v>
      </c>
      <c r="D10066" s="21" t="n">
        <v>-0.41097814715411185</v>
      </c>
      <c r="E10066" s="21" t="n">
        <v>-0.515450096590505</v>
      </c>
    </row>
    <row r="10067">
      <c r="B10067" s="16" t="s">
        <v>454</v>
      </c>
      <c r="C10067" s="18" t="n">
        <v>-0.4195681911735266</v>
      </c>
      <c r="D10067" s="18" t="n">
        <v>-0.3252341196573482</v>
      </c>
      <c r="E10067" s="18" t="n">
        <v>-0.40790966515561294</v>
      </c>
    </row>
    <row r="10068">
      <c r="B10068" s="16" t="s">
        <v>283</v>
      </c>
      <c r="C10068" s="21" t="n">
        <v>0.20214300062643079</v>
      </c>
      <c r="D10068" s="21" t="n">
        <v>0.15669395878116374</v>
      </c>
      <c r="E10068" s="21" t="n">
        <v>0.19652606044430987</v>
      </c>
    </row>
    <row r="10069">
      <c r="B10069" s="16" t="s">
        <v>603</v>
      </c>
      <c r="C10069" s="18" t="n">
        <v>-0.2812340640695613</v>
      </c>
      <c r="D10069" s="18" t="n">
        <v>-0.21800249678005926</v>
      </c>
      <c r="E10069" s="18" t="n">
        <v>-0.27341942339361325</v>
      </c>
    </row>
    <row r="10070">
      <c r="B10070" s="16" t="s">
        <v>668</v>
      </c>
      <c r="C10070" s="21" t="n">
        <v>-0.8973001739775852</v>
      </c>
      <c r="D10070" s="21" t="n">
        <v>-0.695554711465932</v>
      </c>
      <c r="E10070" s="21" t="n">
        <v>-0.8723669267861422</v>
      </c>
    </row>
    <row r="10071">
      <c r="B10071" s="16" t="s">
        <v>282</v>
      </c>
      <c r="C10071" s="18" t="n">
        <v>-0.34867979779651603</v>
      </c>
      <c r="D10071" s="18" t="n">
        <v>-0.2702839954608251</v>
      </c>
      <c r="E10071" s="18" t="n">
        <v>-0.33899104497862115</v>
      </c>
    </row>
    <row r="10072">
      <c r="B10072" s="16" t="s">
        <v>584</v>
      </c>
      <c r="C10072" s="21" t="n">
        <v>-0.3352381949632379</v>
      </c>
      <c r="D10072" s="21" t="n">
        <v>-0.2598645500494906</v>
      </c>
      <c r="E10072" s="21" t="n">
        <v>-0.32592294347278145</v>
      </c>
    </row>
    <row r="10073">
      <c r="B10073" s="16" t="s">
        <v>665</v>
      </c>
      <c r="C10073" s="18" t="n">
        <v>-0.8345539544955132</v>
      </c>
      <c r="D10073" s="18" t="n">
        <v>-0.6469161066231776</v>
      </c>
      <c r="E10073" s="18" t="n">
        <v>-0.8113642342151819</v>
      </c>
    </row>
    <row r="10074">
      <c r="B10074" s="16" t="s">
        <v>611</v>
      </c>
      <c r="C10074" s="21" t="n">
        <v>0.2797287630626181</v>
      </c>
      <c r="D10074" s="21" t="n">
        <v>0.21683564176551887</v>
      </c>
      <c r="E10074" s="21" t="n">
        <v>0.27195595013082097</v>
      </c>
    </row>
    <row r="10075">
      <c r="B10075" s="16" t="s">
        <v>592</v>
      </c>
      <c r="C10075" s="18" t="n">
        <v>-0.06294303978887998</v>
      </c>
      <c r="D10075" s="18" t="n">
        <v>-0.04879117284138266</v>
      </c>
      <c r="E10075" s="18" t="n">
        <v>-0.061194043839085166</v>
      </c>
    </row>
    <row r="10076">
      <c r="B10076" s="16" t="s">
        <v>526</v>
      </c>
      <c r="C10076" s="21" t="n">
        <v>-0.12729894948847525</v>
      </c>
      <c r="D10076" s="21" t="n">
        <v>-0.09867755144733148</v>
      </c>
      <c r="E10076" s="21" t="n">
        <v>-0.12376169822423282</v>
      </c>
    </row>
    <row r="10077">
      <c r="B10077" s="16" t="s">
        <v>588</v>
      </c>
      <c r="C10077" s="18" t="n">
        <v>0.19668458413360826</v>
      </c>
      <c r="D10077" s="18" t="n">
        <v>0.15246279130919477</v>
      </c>
      <c r="E10077" s="18" t="n">
        <v>0.1912193167713934</v>
      </c>
    </row>
    <row r="10078">
      <c r="B10078" s="16" t="s">
        <v>148</v>
      </c>
      <c r="C10078" s="21" t="n">
        <v>0.29706100823479975</v>
      </c>
      <c r="D10078" s="21" t="n">
        <v>0.23027097270539088</v>
      </c>
      <c r="E10078" s="21" t="n">
        <v>0.2888065848388643</v>
      </c>
    </row>
    <row r="10079">
      <c r="B10079" s="16" t="s">
        <v>549</v>
      </c>
      <c r="C10079" s="18" t="n">
        <v>-0.12867764589594274</v>
      </c>
      <c r="D10079" s="18" t="n">
        <v>-0.09974626714549553</v>
      </c>
      <c r="E10079" s="18" t="n">
        <v>-0.12510208484493524</v>
      </c>
    </row>
    <row r="10080">
      <c r="B10080" s="16" t="s">
        <v>608</v>
      </c>
      <c r="C10080" s="21" t="n">
        <v>-0.05573165088036025</v>
      </c>
      <c r="D10080" s="21" t="n">
        <v>-0.04320116441722363</v>
      </c>
      <c r="E10080" s="21" t="n">
        <v>-0.05418303753101977</v>
      </c>
    </row>
    <row r="10081">
      <c r="B10081" s="16" t="s">
        <v>272</v>
      </c>
      <c r="C10081" s="18" t="n">
        <v>0.3804638939741024</v>
      </c>
      <c r="D10081" s="18" t="n">
        <v>0.2949218797353898</v>
      </c>
      <c r="E10081" s="18" t="n">
        <v>0.3698919576355364</v>
      </c>
    </row>
    <row r="10082">
      <c r="B10082" s="16" t="s">
        <v>687</v>
      </c>
      <c r="C10082" s="21" t="n">
        <v>0.6914714405629916</v>
      </c>
      <c r="D10082" s="21" t="n">
        <v>0.5360037056448163</v>
      </c>
      <c r="E10082" s="21" t="n">
        <v>0.6722575488761603</v>
      </c>
    </row>
    <row r="10083">
      <c r="B10083" s="16" t="s">
        <v>113</v>
      </c>
      <c r="C10083" s="18" t="n">
        <v>0.5723550533399543</v>
      </c>
      <c r="D10083" s="18" t="n">
        <v>0.4436689811584555</v>
      </c>
      <c r="E10083" s="18" t="n">
        <v>0.556451044358281</v>
      </c>
    </row>
    <row r="10084">
      <c r="B10084" s="16" t="s">
        <v>343</v>
      </c>
      <c r="C10084" s="21" t="n">
        <v>0.16781867795208927</v>
      </c>
      <c r="D10084" s="21" t="n">
        <v>0.13008698260263069</v>
      </c>
      <c r="E10084" s="21" t="n">
        <v>0.16315550647161084</v>
      </c>
    </row>
    <row r="10085">
      <c r="B10085" s="16" t="s">
        <v>499</v>
      </c>
      <c r="C10085" s="18" t="n">
        <v>1.2415434175059201</v>
      </c>
      <c r="D10085" s="18" t="n">
        <v>0.962399650172507</v>
      </c>
      <c r="E10085" s="18" t="n">
        <v>1.2070446958681407</v>
      </c>
    </row>
    <row r="10086">
      <c r="B10086" s="16" t="s">
        <v>538</v>
      </c>
      <c r="C10086" s="21" t="n">
        <v>-0.6704030332338947</v>
      </c>
      <c r="D10086" s="21" t="n">
        <v>-0.5196722366383222</v>
      </c>
      <c r="E10086" s="21" t="n">
        <v>-0.6517745686127216</v>
      </c>
    </row>
    <row r="10087">
      <c r="B10087" s="16" t="s">
        <v>404</v>
      </c>
      <c r="C10087" s="18" t="n">
        <v>-0.44871915335361456</v>
      </c>
      <c r="D10087" s="18" t="n">
        <v>-0.34783089348638335</v>
      </c>
      <c r="E10087" s="18" t="n">
        <v>-0.43625061061333403</v>
      </c>
    </row>
    <row r="10088">
      <c r="B10088" s="16" t="s">
        <v>170</v>
      </c>
      <c r="C10088" s="21" t="n">
        <v>0.4122748866663972</v>
      </c>
      <c r="D10088" s="21" t="n">
        <v>0.3195806132174661</v>
      </c>
      <c r="E10088" s="21" t="n">
        <v>0.4008190194346873</v>
      </c>
    </row>
    <row r="10089">
      <c r="B10089" s="16" t="s">
        <v>620</v>
      </c>
      <c r="C10089" s="18" t="n">
        <v>-0.6713103604582997</v>
      </c>
      <c r="D10089" s="18" t="n">
        <v>-0.520375563957405</v>
      </c>
      <c r="E10089" s="18" t="n">
        <v>-0.652656683968651</v>
      </c>
    </row>
    <row r="10090">
      <c r="B10090" s="16" t="s">
        <v>637</v>
      </c>
      <c r="C10090" s="21" t="n">
        <v>-0.40216340305347714</v>
      </c>
      <c r="D10090" s="21" t="n">
        <v>-0.31174255604235096</v>
      </c>
      <c r="E10090" s="21" t="n">
        <v>-0.39098850324794704</v>
      </c>
    </row>
    <row r="10091">
      <c r="B10091" s="16" t="s">
        <v>63</v>
      </c>
      <c r="C10091" s="18" t="n">
        <v>0.06041862534464671</v>
      </c>
      <c r="D10091" s="18" t="n">
        <v>0.04683433786987516</v>
      </c>
      <c r="E10091" s="18" t="n">
        <v>0.058739775206896834</v>
      </c>
    </row>
    <row r="10092">
      <c r="B10092" s="16" t="s">
        <v>527</v>
      </c>
      <c r="C10092" s="21" t="n">
        <v>0.6736983859966883</v>
      </c>
      <c r="D10092" s="21" t="n">
        <v>0.5222266751713527</v>
      </c>
      <c r="E10092" s="21" t="n">
        <v>0.6549783535285443</v>
      </c>
    </row>
    <row r="10093">
      <c r="B10093" s="16" t="s">
        <v>87</v>
      </c>
      <c r="C10093" s="18" t="n">
        <v>-0.7333866769990598</v>
      </c>
      <c r="D10093" s="18" t="n">
        <v>-0.5684948842167309</v>
      </c>
      <c r="E10093" s="18" t="n">
        <v>-0.7130080881668847</v>
      </c>
    </row>
    <row r="10094">
      <c r="B10094" s="16" t="s">
        <v>545</v>
      </c>
      <c r="C10094" s="21" t="n">
        <v>-1.0490284885565577</v>
      </c>
      <c r="D10094" s="21" t="n">
        <v>-0.8131690250800355</v>
      </c>
      <c r="E10094" s="21" t="n">
        <v>-1.0198791722245408</v>
      </c>
    </row>
    <row r="10095">
      <c r="B10095" s="16" t="s">
        <v>510</v>
      </c>
      <c r="C10095" s="18" t="n">
        <v>-1.2618496427391668</v>
      </c>
      <c r="D10095" s="18" t="n">
        <v>-0.9781403031253121</v>
      </c>
      <c r="E10095" s="18" t="n">
        <v>-1.2267866727618137</v>
      </c>
    </row>
    <row r="10096">
      <c r="B10096" s="16" t="s">
        <v>211</v>
      </c>
      <c r="C10096" s="21" t="n">
        <v>-0.7699969585575382</v>
      </c>
      <c r="D10096" s="21" t="n">
        <v>-0.5968738532224028</v>
      </c>
      <c r="E10096" s="21" t="n">
        <v>-0.7486010811676227</v>
      </c>
    </row>
    <row r="10097">
      <c r="B10097" s="16" t="s">
        <v>506</v>
      </c>
      <c r="C10097" s="18" t="n">
        <v>0.2494899946055356</v>
      </c>
      <c r="D10097" s="18" t="n">
        <v>0.19339563976928992</v>
      </c>
      <c r="E10097" s="18" t="n">
        <v>0.24255742522942958</v>
      </c>
    </row>
    <row r="10098">
      <c r="B10098" s="16" t="s">
        <v>673</v>
      </c>
      <c r="C10098" s="21" t="n">
        <v>0.4219415182706488</v>
      </c>
      <c r="D10098" s="21" t="n">
        <v>0.3270738371700903</v>
      </c>
      <c r="E10098" s="21" t="n">
        <v>0.4102170446992911</v>
      </c>
    </row>
    <row r="10099">
      <c r="B10099" s="16" t="s">
        <v>537</v>
      </c>
      <c r="C10099" s="18" t="n">
        <v>-0.7825823753687811</v>
      </c>
      <c r="D10099" s="18" t="n">
        <v>-0.6066296141290548</v>
      </c>
      <c r="E10099" s="18" t="n">
        <v>-0.7608367874611788</v>
      </c>
    </row>
    <row r="10100">
      <c r="B10100" s="16" t="s">
        <v>376</v>
      </c>
      <c r="C10100" s="21" t="n">
        <v>0.6787238672537499</v>
      </c>
      <c r="D10100" s="21" t="n">
        <v>0.5261222468731144</v>
      </c>
      <c r="E10100" s="21" t="n">
        <v>0.659864191921298</v>
      </c>
    </row>
    <row r="10101">
      <c r="B10101" s="16" t="s">
        <v>71</v>
      </c>
      <c r="C10101" s="18" t="n">
        <v>0.4147444406013112</v>
      </c>
      <c r="D10101" s="18" t="n">
        <v>0.32149492230205523</v>
      </c>
      <c r="E10101" s="18" t="n">
        <v>0.403219951964527</v>
      </c>
    </row>
    <row r="10102">
      <c r="B10102" s="16" t="s">
        <v>712</v>
      </c>
      <c r="C10102" s="21" t="n">
        <v>-0.5606059796820102</v>
      </c>
      <c r="D10102" s="21" t="n">
        <v>-0.4629197578399518</v>
      </c>
      <c r="E10102" s="21" t="n">
        <v>-0.5529359591663998</v>
      </c>
    </row>
    <row r="10103">
      <c r="B10103" s="16" t="s">
        <v>388</v>
      </c>
      <c r="C10103" s="18" t="n">
        <v>0.6504189464031309</v>
      </c>
      <c r="D10103" s="18" t="n">
        <v>0.5370827141983765</v>
      </c>
      <c r="E10103" s="18" t="n">
        <v>0.641520135396007</v>
      </c>
    </row>
    <row r="10104">
      <c r="B10104" s="16" t="s">
        <v>126</v>
      </c>
      <c r="C10104" s="21" t="n">
        <v>0.8733975552051214</v>
      </c>
      <c r="D10104" s="21" t="n">
        <v>0.7212070498835871</v>
      </c>
      <c r="E10104" s="21" t="n">
        <v>0.8614480266422847</v>
      </c>
    </row>
    <row r="10105">
      <c r="B10105" s="16" t="s">
        <v>106</v>
      </c>
      <c r="C10105" s="18" t="n">
        <v>1.102650982707245</v>
      </c>
      <c r="D10105" s="18" t="n">
        <v>0.9105128100602075</v>
      </c>
      <c r="E10105" s="18" t="n">
        <v>1.0875648866514738</v>
      </c>
    </row>
    <row r="10106">
      <c r="B10106" s="16" t="s">
        <v>413</v>
      </c>
      <c r="C10106" s="21" t="n">
        <v>0.18309649977052672</v>
      </c>
      <c r="D10106" s="21" t="n">
        <v>0.15119172896299188</v>
      </c>
      <c r="E10106" s="21" t="n">
        <v>0.18059143567832248</v>
      </c>
    </row>
    <row r="10107">
      <c r="B10107" s="16" t="s">
        <v>415</v>
      </c>
      <c r="C10107" s="18" t="n">
        <v>-0.07682548595291047</v>
      </c>
      <c r="D10107" s="18" t="n">
        <v>-0.06343855870647463</v>
      </c>
      <c r="E10107" s="18" t="n">
        <v>-0.07577438576001777</v>
      </c>
    </row>
    <row r="10108">
      <c r="B10108" s="16" t="s">
        <v>625</v>
      </c>
      <c r="C10108" s="21" t="n">
        <v>-0.15381440524705028</v>
      </c>
      <c r="D10108" s="21" t="n">
        <v>-0.1270120723108399</v>
      </c>
      <c r="E10108" s="21" t="n">
        <v>-0.15170996882182614</v>
      </c>
    </row>
    <row r="10109">
      <c r="B10109" s="16" t="s">
        <v>636</v>
      </c>
      <c r="C10109" s="18" t="n">
        <v>-0.11163905402247572</v>
      </c>
      <c r="D10109" s="18" t="n">
        <v>-0.09218582342428795</v>
      </c>
      <c r="E10109" s="18" t="n">
        <v>-0.11011164642118429</v>
      </c>
    </row>
    <row r="10110">
      <c r="B10110" s="16" t="s">
        <v>197</v>
      </c>
      <c r="C10110" s="21" t="n">
        <v>0.6487427562602057</v>
      </c>
      <c r="D10110" s="21" t="n">
        <v>0.5356986020711801</v>
      </c>
      <c r="E10110" s="21" t="n">
        <v>0.6398668783170345</v>
      </c>
    </row>
    <row r="10111">
      <c r="B10111" s="16" t="s">
        <v>260</v>
      </c>
      <c r="C10111" s="18" t="n">
        <v>-0.018403235806728722</v>
      </c>
      <c r="D10111" s="18" t="n">
        <v>-0.015196451290003556</v>
      </c>
      <c r="E10111" s="18" t="n">
        <v>-0.018151448987987883</v>
      </c>
    </row>
    <row r="10112">
      <c r="B10112" s="16" t="s">
        <v>202</v>
      </c>
      <c r="C10112" s="21" t="n">
        <v>-0.16399158767607497</v>
      </c>
      <c r="D10112" s="21" t="n">
        <v>-0.13541586926678648</v>
      </c>
      <c r="E10112" s="21" t="n">
        <v>-0.16174791049914494</v>
      </c>
    </row>
    <row r="10113">
      <c r="B10113" s="16" t="s">
        <v>419</v>
      </c>
      <c r="C10113" s="18" t="n">
        <v>-0.41177842189898395</v>
      </c>
      <c r="D10113" s="18" t="n">
        <v>-0.3400255692194361</v>
      </c>
      <c r="E10113" s="18" t="n">
        <v>-0.4061446094561656</v>
      </c>
    </row>
    <row r="10114">
      <c r="B10114" s="16" t="s">
        <v>583</v>
      </c>
      <c r="C10114" s="21" t="n">
        <v>-0.25856041179796085</v>
      </c>
      <c r="D10114" s="21" t="n">
        <v>-0.21350596953033393</v>
      </c>
      <c r="E10114" s="21" t="n">
        <v>-0.2550228761046386</v>
      </c>
    </row>
    <row r="10115">
      <c r="B10115" s="16" t="s">
        <v>254</v>
      </c>
      <c r="C10115" s="18" t="n">
        <v>-0.42921722971830656</v>
      </c>
      <c r="D10115" s="18" t="n">
        <v>-0.3544256451824455</v>
      </c>
      <c r="E10115" s="18" t="n">
        <v>-0.4233448254327507</v>
      </c>
    </row>
    <row r="10116">
      <c r="B10116" s="16" t="s">
        <v>550</v>
      </c>
      <c r="C10116" s="21" t="n">
        <v>0.05734099098569774</v>
      </c>
      <c r="D10116" s="21" t="n">
        <v>0.04734925887957642</v>
      </c>
      <c r="E10116" s="21" t="n">
        <v>0.056556471031959106</v>
      </c>
    </row>
    <row r="10117">
      <c r="B10117" s="16" t="s">
        <v>711</v>
      </c>
      <c r="C10117" s="18" t="n">
        <v>0.8423542985455161</v>
      </c>
      <c r="D10117" s="18" t="n">
        <v>0.6955731155763233</v>
      </c>
      <c r="E10117" s="18" t="n">
        <v>0.8308294932715491</v>
      </c>
    </row>
    <row r="10118">
      <c r="B10118" s="16" t="s">
        <v>233</v>
      </c>
      <c r="C10118" s="21" t="n">
        <v>0.14491466048616392</v>
      </c>
      <c r="D10118" s="21" t="n">
        <v>0.11966311807406245</v>
      </c>
      <c r="E10118" s="21" t="n">
        <v>0.14293198734455373</v>
      </c>
    </row>
    <row r="10119">
      <c r="B10119" s="16" t="s">
        <v>408</v>
      </c>
      <c r="C10119" s="18" t="n">
        <v>0.06775784335208922</v>
      </c>
      <c r="D10119" s="18" t="n">
        <v>0.055950963017016624</v>
      </c>
      <c r="E10119" s="18" t="n">
        <v>0.06683080356400342</v>
      </c>
    </row>
    <row r="10120">
      <c r="B10120" s="16" t="s">
        <v>369</v>
      </c>
      <c r="C10120" s="21" t="n">
        <v>0.031281896067158026</v>
      </c>
      <c r="D10120" s="21" t="n">
        <v>0.025830990529921435</v>
      </c>
      <c r="E10120" s="21" t="n">
        <v>0.030853907795005825</v>
      </c>
    </row>
    <row r="10121">
      <c r="B10121" s="16" t="s">
        <v>716</v>
      </c>
      <c r="C10121" s="18" t="n">
        <v>0.6179850741910072</v>
      </c>
      <c r="D10121" s="18" t="n">
        <v>0.5103004806610805</v>
      </c>
      <c r="E10121" s="18" t="n">
        <v>0.6095300124022003</v>
      </c>
    </row>
    <row r="10122">
      <c r="B10122" s="16" t="s">
        <v>666</v>
      </c>
      <c r="C10122" s="21" t="n">
        <v>0.8789560581591939</v>
      </c>
      <c r="D10122" s="21" t="n">
        <v>0.7257969774525214</v>
      </c>
      <c r="E10122" s="21" t="n">
        <v>0.8669304800477633</v>
      </c>
    </row>
    <row r="10123">
      <c r="B10123" s="16" t="s">
        <v>458</v>
      </c>
      <c r="C10123" s="18" t="n">
        <v>1.2955092730196212</v>
      </c>
      <c r="D10123" s="18" t="n">
        <v>1.0697653265950346</v>
      </c>
      <c r="E10123" s="18" t="n">
        <v>1.2777845553705867</v>
      </c>
    </row>
    <row r="10124">
      <c r="B10124" s="16" t="s">
        <v>599</v>
      </c>
      <c r="C10124" s="21" t="n">
        <v>1.0673074508601696</v>
      </c>
      <c r="D10124" s="21" t="n">
        <v>0.8813279283485689</v>
      </c>
      <c r="E10124" s="21" t="n">
        <v>1.0527049129971149</v>
      </c>
    </row>
    <row r="10125">
      <c r="B10125" s="16" t="s">
        <v>162</v>
      </c>
      <c r="C10125" s="18" t="n">
        <v>-0.01211517738820262</v>
      </c>
      <c r="D10125" s="18" t="n">
        <v>-0.010004094116006427</v>
      </c>
      <c r="E10125" s="18" t="n">
        <v>-0.011949421648011476</v>
      </c>
    </row>
    <row r="10126">
      <c r="B10126" s="16" t="s">
        <v>237</v>
      </c>
      <c r="C10126" s="21" t="n">
        <v>0.10574174494294647</v>
      </c>
      <c r="D10126" s="21" t="n">
        <v>0.08731612707793157</v>
      </c>
      <c r="E10126" s="21" t="n">
        <v>0.10429502232052834</v>
      </c>
    </row>
    <row r="10127">
      <c r="B10127" s="16" t="s">
        <v>490</v>
      </c>
      <c r="C10127" s="18" t="n">
        <v>0.8448118044391988</v>
      </c>
      <c r="D10127" s="18" t="n">
        <v>0.6976023983068412</v>
      </c>
      <c r="E10127" s="18" t="n">
        <v>0.8332533764046746</v>
      </c>
    </row>
    <row r="10128">
      <c r="B10128" s="16" t="s">
        <v>483</v>
      </c>
      <c r="C10128" s="21" t="n">
        <v>0.23480975560817305</v>
      </c>
      <c r="D10128" s="21" t="n">
        <v>0.19389389186724337</v>
      </c>
      <c r="E10128" s="21" t="n">
        <v>0.23159716832217636</v>
      </c>
    </row>
    <row r="10129">
      <c r="B10129" s="16" t="s">
        <v>329</v>
      </c>
      <c r="C10129" s="18" t="n">
        <v>-0.11593485190350611</v>
      </c>
      <c r="D10129" s="18" t="n">
        <v>-0.09573307369790073</v>
      </c>
      <c r="E10129" s="18" t="n">
        <v>-0.11434867065535292</v>
      </c>
    </row>
    <row r="10130">
      <c r="B10130" s="16" t="s">
        <v>235</v>
      </c>
      <c r="C10130" s="21" t="n">
        <v>0.006273849753506198</v>
      </c>
      <c r="D10130" s="21" t="n">
        <v>0.005180624384821432</v>
      </c>
      <c r="E10130" s="21" t="n">
        <v>0.0061880130730830865</v>
      </c>
    </row>
    <row r="10131">
      <c r="B10131" s="16" t="s">
        <v>177</v>
      </c>
      <c r="C10131" s="18" t="n">
        <v>0.15173336067443965</v>
      </c>
      <c r="D10131" s="18" t="n">
        <v>0.12529365209321486</v>
      </c>
      <c r="E10131" s="18" t="n">
        <v>0.14965739639390235</v>
      </c>
    </row>
    <row r="10132">
      <c r="B10132" s="16" t="s">
        <v>416</v>
      </c>
      <c r="C10132" s="21" t="n">
        <v>0.24998084143041044</v>
      </c>
      <c r="D10132" s="21" t="n">
        <v>0.20642139893911388</v>
      </c>
      <c r="E10132" s="21" t="n">
        <v>0.24656068850345025</v>
      </c>
    </row>
    <row r="10133">
      <c r="B10133" s="16" t="s">
        <v>686</v>
      </c>
      <c r="C10133" s="18" t="n">
        <v>-0.6577245836584651</v>
      </c>
      <c r="D10133" s="18" t="n">
        <v>-0.5431153359535424</v>
      </c>
      <c r="E10133" s="18" t="n">
        <v>-0.6487258194049277</v>
      </c>
    </row>
    <row r="10134">
      <c r="B10134" s="16" t="s">
        <v>439</v>
      </c>
      <c r="C10134" s="21" t="n">
        <v>-0.9822524454673665</v>
      </c>
      <c r="D10134" s="21" t="n">
        <v>-0.8110938532110794</v>
      </c>
      <c r="E10134" s="21" t="n">
        <v>-0.9688136012857247</v>
      </c>
    </row>
    <row r="10135">
      <c r="B10135" s="16" t="s">
        <v>457</v>
      </c>
      <c r="C10135" s="18" t="n">
        <v>-0.47851381797027004</v>
      </c>
      <c r="D10135" s="18" t="n">
        <v>-0.39513224754312504</v>
      </c>
      <c r="E10135" s="18" t="n">
        <v>-0.4719669545156261</v>
      </c>
    </row>
    <row r="10136">
      <c r="B10136" s="16" t="s">
        <v>546</v>
      </c>
      <c r="C10136" s="21" t="n">
        <v>-0.5345685990645612</v>
      </c>
      <c r="D10136" s="21" t="n">
        <v>-0.4414194200500249</v>
      </c>
      <c r="E10136" s="21" t="n">
        <v>-0.5272548131428485</v>
      </c>
    </row>
    <row r="10137">
      <c r="B10137" s="16" t="s">
        <v>420</v>
      </c>
      <c r="C10137" s="18" t="n">
        <v>0.015808048244053997</v>
      </c>
      <c r="D10137" s="18" t="n">
        <v>0.013053478076010934</v>
      </c>
      <c r="E10137" s="18" t="n">
        <v>0.015591767899680167</v>
      </c>
    </row>
    <row r="10138">
      <c r="B10138" s="16" t="s">
        <v>547</v>
      </c>
      <c r="C10138" s="21" t="n">
        <v>0.9330284333515715</v>
      </c>
      <c r="D10138" s="21" t="n">
        <v>0.7704471805132963</v>
      </c>
      <c r="E10138" s="21" t="n">
        <v>0.9202630553769846</v>
      </c>
    </row>
    <row r="10139">
      <c r="B10139" s="16" t="s">
        <v>133</v>
      </c>
      <c r="C10139" s="18" t="n">
        <v>0.8945475733723095</v>
      </c>
      <c r="D10139" s="18" t="n">
        <v>0.7386716536215259</v>
      </c>
      <c r="E10139" s="18" t="n">
        <v>0.8823086774478548</v>
      </c>
    </row>
    <row r="10140">
      <c r="B10140" s="16" t="s">
        <v>265</v>
      </c>
      <c r="C10140" s="21" t="n">
        <v>1.5400236542091161</v>
      </c>
      <c r="D10140" s="21" t="n">
        <v>1.2716728021321868</v>
      </c>
      <c r="E10140" s="21" t="n">
        <v>1.5189535738845907</v>
      </c>
    </row>
    <row r="10141">
      <c r="B10141" s="16" t="s">
        <v>91</v>
      </c>
      <c r="C10141" s="18" t="n">
        <v>0.5566090696658501</v>
      </c>
      <c r="D10141" s="18" t="n">
        <v>0.459619313884933</v>
      </c>
      <c r="E10141" s="18" t="n">
        <v>0.5489937335148989</v>
      </c>
    </row>
    <row r="10142">
      <c r="B10142" s="16" t="s">
        <v>719</v>
      </c>
      <c r="C10142" s="21" t="n">
        <v>-0.070353659635707</v>
      </c>
      <c r="D10142" s="21" t="n">
        <v>-0.05809445539662155</v>
      </c>
      <c r="E10142" s="21" t="n">
        <v>-0.06939110477130789</v>
      </c>
    </row>
    <row r="10143">
      <c r="B10143" s="16" t="s">
        <v>718</v>
      </c>
      <c r="C10143" s="18" t="n">
        <v>0.02482919282459558</v>
      </c>
      <c r="D10143" s="18" t="n">
        <v>0.020502678077466988</v>
      </c>
      <c r="E10143" s="18" t="n">
        <v>0.02448948824552791</v>
      </c>
    </row>
    <row r="10144">
      <c r="B10144" s="16" t="s">
        <v>302</v>
      </c>
      <c r="C10144" s="21" t="n">
        <v>-0.03867803786875611</v>
      </c>
      <c r="D10144" s="21" t="n">
        <v>-0.03193834631247624</v>
      </c>
      <c r="E10144" s="21" t="n">
        <v>-0.03814885809774262</v>
      </c>
    </row>
    <row r="10145">
      <c r="B10145" s="16" t="s">
        <v>691</v>
      </c>
      <c r="C10145" s="18" t="n">
        <v>-0.42826921941748153</v>
      </c>
      <c r="D10145" s="18" t="n">
        <v>-0.3536428267416993</v>
      </c>
      <c r="E10145" s="18" t="n">
        <v>-0.42240978548672004</v>
      </c>
    </row>
    <row r="10146">
      <c r="B10146" s="16" t="s">
        <v>624</v>
      </c>
      <c r="C10146" s="21" t="n">
        <v>-1.3464782056631646</v>
      </c>
      <c r="D10146" s="21" t="n">
        <v>-1.1118528654580582</v>
      </c>
      <c r="E10146" s="21" t="n">
        <v>-1.3280561483973523</v>
      </c>
    </row>
    <row r="10147">
      <c r="B10147" s="16" t="s">
        <v>683</v>
      </c>
      <c r="C10147" s="18" t="n">
        <v>0.3875131458298029</v>
      </c>
      <c r="D10147" s="18" t="n">
        <v>0.3199885447691503</v>
      </c>
      <c r="E10147" s="18" t="n">
        <v>0.382211322648628</v>
      </c>
    </row>
    <row r="10148">
      <c r="B10148" s="16" t="s">
        <v>425</v>
      </c>
      <c r="C10148" s="21" t="n">
        <v>-0.11955811312898558</v>
      </c>
      <c r="D10148" s="21" t="n">
        <v>-0.09872497758383723</v>
      </c>
      <c r="E10148" s="21" t="n">
        <v>-0.11792235965195855</v>
      </c>
    </row>
    <row r="10149">
      <c r="B10149" s="16" t="s">
        <v>387</v>
      </c>
      <c r="C10149" s="18" t="n">
        <v>-0.745066648628819</v>
      </c>
      <c r="D10149" s="18" t="n">
        <v>-0.6152379479675132</v>
      </c>
      <c r="E10149" s="18" t="n">
        <v>-0.7348728999218901</v>
      </c>
    </row>
    <row r="10150">
      <c r="B10150" s="16" t="s">
        <v>614</v>
      </c>
      <c r="C10150" s="21" t="n">
        <v>0.04736381612546714</v>
      </c>
      <c r="D10150" s="21" t="n">
        <v>0.0391106179488382</v>
      </c>
      <c r="E10150" s="21" t="n">
        <v>0.04671580048784231</v>
      </c>
    </row>
    <row r="10151">
      <c r="B10151" s="16" t="s">
        <v>632</v>
      </c>
      <c r="C10151" s="18" t="n">
        <v>0.22575535249186177</v>
      </c>
      <c r="D10151" s="18" t="n">
        <v>0.18641722866724394</v>
      </c>
      <c r="E10151" s="18" t="n">
        <v>0.2226666444725438</v>
      </c>
    </row>
    <row r="10152">
      <c r="B10152" s="16" t="s">
        <v>561</v>
      </c>
      <c r="C10152" s="21" t="n">
        <v>-0.38930716422392725</v>
      </c>
      <c r="D10152" s="21" t="n">
        <v>-0.32146995344238555</v>
      </c>
      <c r="E10152" s="21" t="n">
        <v>-0.3839807958927058</v>
      </c>
    </row>
    <row r="10153">
      <c r="B10153" s="16" t="s">
        <v>480</v>
      </c>
      <c r="C10153" s="18" t="n">
        <v>-0.17151080162184668</v>
      </c>
      <c r="D10153" s="18" t="n">
        <v>-0.141624851734112</v>
      </c>
      <c r="E10153" s="18" t="n">
        <v>-0.16916424911479971</v>
      </c>
    </row>
    <row r="10154">
      <c r="B10154" s="16" t="s">
        <v>424</v>
      </c>
      <c r="C10154" s="21" t="n">
        <v>0.22011932117045035</v>
      </c>
      <c r="D10154" s="21" t="n">
        <v>0.1817632821360884</v>
      </c>
      <c r="E10154" s="21" t="n">
        <v>0.2171077234165034</v>
      </c>
    </row>
    <row r="10155">
      <c r="B10155" s="16" t="s">
        <v>466</v>
      </c>
      <c r="C10155" s="18" t="n">
        <v>0.34017066367534593</v>
      </c>
      <c r="D10155" s="18" t="n">
        <v>0.28089554332290345</v>
      </c>
      <c r="E10155" s="18" t="n">
        <v>0.335516564247654</v>
      </c>
    </row>
    <row r="10156">
      <c r="B10156" s="16" t="s">
        <v>267</v>
      </c>
      <c r="C10156" s="21" t="n">
        <v>0.5247964079547274</v>
      </c>
      <c r="D10156" s="21" t="n">
        <v>0.4333500442208623</v>
      </c>
      <c r="E10156" s="21" t="n">
        <v>0.5176163218311105</v>
      </c>
    </row>
    <row r="10157">
      <c r="B10157" s="16" t="s">
        <v>467</v>
      </c>
      <c r="C10157" s="18" t="n">
        <v>0.14268987778524123</v>
      </c>
      <c r="D10157" s="18" t="n">
        <v>0.11782600625848416</v>
      </c>
      <c r="E10157" s="18" t="n">
        <v>0.14073764336454608</v>
      </c>
    </row>
    <row r="10158">
      <c r="B10158" s="16" t="s">
        <v>396</v>
      </c>
      <c r="C10158" s="21" t="n">
        <v>-0.42355859583051325</v>
      </c>
      <c r="D10158" s="21" t="n">
        <v>-0.3497530346074958</v>
      </c>
      <c r="E10158" s="21" t="n">
        <v>-0.41776361105096105</v>
      </c>
    </row>
    <row r="10159">
      <c r="B10159" s="16" t="s">
        <v>155</v>
      </c>
      <c r="C10159" s="18" t="n">
        <v>-0.0082021846175806</v>
      </c>
      <c r="D10159" s="18" t="n">
        <v>-0.006772944732203386</v>
      </c>
      <c r="E10159" s="18" t="n">
        <v>-0.008089965114810844</v>
      </c>
    </row>
    <row r="10160">
      <c r="B10160" s="16" t="s">
        <v>586</v>
      </c>
      <c r="C10160" s="21" t="n">
        <v>0.2527131834664937</v>
      </c>
      <c r="D10160" s="21" t="n">
        <v>0.2086776273054203</v>
      </c>
      <c r="E10160" s="21" t="n">
        <v>0.2492556475642675</v>
      </c>
    </row>
    <row r="10161">
      <c r="B10161" s="16" t="s">
        <v>476</v>
      </c>
      <c r="C10161" s="18" t="n">
        <v>0.25990357497397926</v>
      </c>
      <c r="D10161" s="18" t="n">
        <v>0.21461508501378748</v>
      </c>
      <c r="E10161" s="18" t="n">
        <v>0.2563476625785003</v>
      </c>
    </row>
    <row r="10162">
      <c r="B10162" s="16" t="s">
        <v>292</v>
      </c>
      <c r="C10162" s="21" t="n">
        <v>0.9223797264912185</v>
      </c>
      <c r="D10162" s="21" t="n">
        <v>0.7616540227879731</v>
      </c>
      <c r="E10162" s="21" t="n">
        <v>0.9097600405053792</v>
      </c>
    </row>
    <row r="10163">
      <c r="B10163" s="16" t="s">
        <v>293</v>
      </c>
      <c r="C10163" s="18" t="n">
        <v>0.9247972801842705</v>
      </c>
      <c r="D10163" s="18" t="n">
        <v>0.7636503150337097</v>
      </c>
      <c r="E10163" s="18" t="n">
        <v>0.912144518050307</v>
      </c>
    </row>
    <row r="10164">
      <c r="B10164" s="16" t="s">
        <v>485</v>
      </c>
      <c r="C10164" s="21" t="n">
        <v>0.7370016402551445</v>
      </c>
      <c r="D10164" s="21" t="n">
        <v>0.6085782763645875</v>
      </c>
      <c r="E10164" s="21" t="n">
        <v>0.7269182342522298</v>
      </c>
    </row>
    <row r="10165">
      <c r="B10165" s="16" t="s">
        <v>147</v>
      </c>
      <c r="C10165" s="18" t="n">
        <v>-0.39751335284343403</v>
      </c>
      <c r="D10165" s="18" t="n">
        <v>-0.32824620447468067</v>
      </c>
      <c r="E10165" s="18" t="n">
        <v>-0.3920747102280491</v>
      </c>
    </row>
    <row r="10166">
      <c r="B10166" s="16" t="s">
        <v>460</v>
      </c>
      <c r="C10166" s="21" t="n">
        <v>-0.19245465820109497</v>
      </c>
      <c r="D10166" s="21" t="n">
        <v>-0.15891921777244736</v>
      </c>
      <c r="E10166" s="21" t="n">
        <v>-0.18982155896522082</v>
      </c>
    </row>
    <row r="10167">
      <c r="B10167" s="16" t="s">
        <v>337</v>
      </c>
      <c r="C10167" s="18" t="n">
        <v>-0.764531500419013</v>
      </c>
      <c r="D10167" s="18" t="n">
        <v>-0.6313110274630588</v>
      </c>
      <c r="E10167" s="18" t="n">
        <v>-0.754071440224203</v>
      </c>
    </row>
    <row r="10168">
      <c r="B10168" s="16" t="s">
        <v>418</v>
      </c>
      <c r="C10168" s="21" t="n">
        <v>0.18128104908100595</v>
      </c>
      <c r="D10168" s="21" t="n">
        <v>0.14557646901824167</v>
      </c>
      <c r="E10168" s="21" t="n">
        <v>0.17270357519691418</v>
      </c>
    </row>
    <row r="10169">
      <c r="B10169" s="16" t="s">
        <v>290</v>
      </c>
      <c r="C10169" s="18" t="n">
        <v>-0.17181884409892312</v>
      </c>
      <c r="D10169" s="18" t="n">
        <v>-0.13797791198538323</v>
      </c>
      <c r="E10169" s="18" t="n">
        <v>-0.16368908284961134</v>
      </c>
    </row>
    <row r="10170">
      <c r="B10170" s="16" t="s">
        <v>131</v>
      </c>
      <c r="C10170" s="21" t="n">
        <v>-0.020554436090524694</v>
      </c>
      <c r="D10170" s="21" t="n">
        <v>-0.016506095060066672</v>
      </c>
      <c r="E10170" s="21" t="n">
        <v>-0.01958188468671013</v>
      </c>
    </row>
    <row r="10171">
      <c r="B10171" s="16" t="s">
        <v>517</v>
      </c>
      <c r="C10171" s="18" t="n">
        <v>-0.20433895244347244</v>
      </c>
      <c r="D10171" s="18" t="n">
        <v>-0.1640929558296776</v>
      </c>
      <c r="E10171" s="18" t="n">
        <v>-0.19467047337755888</v>
      </c>
    </row>
    <row r="10172">
      <c r="B10172" s="16" t="s">
        <v>385</v>
      </c>
      <c r="C10172" s="21" t="n">
        <v>-0.5616062375921664</v>
      </c>
      <c r="D10172" s="21" t="n">
        <v>-0.45099393158715717</v>
      </c>
      <c r="E10172" s="21" t="n">
        <v>-0.5350333395396111</v>
      </c>
    </row>
    <row r="10173">
      <c r="B10173" s="16" t="s">
        <v>96</v>
      </c>
      <c r="C10173" s="18" t="n">
        <v>-0.19179992043805671</v>
      </c>
      <c r="D10173" s="18" t="n">
        <v>-0.15402357453743085</v>
      </c>
      <c r="E10173" s="18" t="n">
        <v>-0.18272473681092993</v>
      </c>
    </row>
    <row r="10174">
      <c r="B10174" s="16" t="s">
        <v>640</v>
      </c>
      <c r="C10174" s="21" t="n">
        <v>-0.44467600014123376</v>
      </c>
      <c r="D10174" s="21" t="n">
        <v>-0.35709392838293436</v>
      </c>
      <c r="E10174" s="21" t="n">
        <v>-0.42363576015238946</v>
      </c>
    </row>
    <row r="10175">
      <c r="B10175" s="16" t="s">
        <v>708</v>
      </c>
      <c r="C10175" s="18" t="n">
        <v>-0.09699643568362742</v>
      </c>
      <c r="D10175" s="18" t="n">
        <v>-0.07789230416394886</v>
      </c>
      <c r="E10175" s="18" t="n">
        <v>-0.09240696315936744</v>
      </c>
    </row>
    <row r="10176">
      <c r="B10176" s="16" t="s">
        <v>659</v>
      </c>
      <c r="C10176" s="21" t="n">
        <v>-0.6200769023437429</v>
      </c>
      <c r="D10176" s="21" t="n">
        <v>-0.4979483868864548</v>
      </c>
      <c r="E10176" s="21" t="n">
        <v>-0.5907374128441798</v>
      </c>
    </row>
    <row r="10177">
      <c r="B10177" s="16" t="s">
        <v>157</v>
      </c>
      <c r="C10177" s="18" t="n">
        <v>-0.23275582165000197</v>
      </c>
      <c r="D10177" s="18" t="n">
        <v>-0.18691292239877666</v>
      </c>
      <c r="E10177" s="18" t="n">
        <v>-0.22174277317254587</v>
      </c>
    </row>
    <row r="10178">
      <c r="B10178" s="16" t="s">
        <v>353</v>
      </c>
      <c r="C10178" s="21" t="n">
        <v>0.2803185162555728</v>
      </c>
      <c r="D10178" s="21" t="n">
        <v>0.22510780913830541</v>
      </c>
      <c r="E10178" s="21" t="n">
        <v>0.26705499662901155</v>
      </c>
    </row>
    <row r="10179">
      <c r="B10179" s="16" t="s">
        <v>702</v>
      </c>
      <c r="C10179" s="18" t="n">
        <v>-0.011202149762751645</v>
      </c>
      <c r="D10179" s="18" t="n">
        <v>-0.008995807427979988</v>
      </c>
      <c r="E10179" s="18" t="n">
        <v>-0.010672110094938653</v>
      </c>
    </row>
    <row r="10180">
      <c r="B10180" s="16" t="s">
        <v>482</v>
      </c>
      <c r="C10180" s="21" t="n">
        <v>-0.021992490389821127</v>
      </c>
      <c r="D10180" s="21" t="n">
        <v>-0.01766091443147559</v>
      </c>
      <c r="E10180" s="21" t="n">
        <v>-0.020951896169293775</v>
      </c>
    </row>
    <row r="10181">
      <c r="B10181" s="16" t="s">
        <v>507</v>
      </c>
      <c r="C10181" s="18" t="n">
        <v>0.07819812026759565</v>
      </c>
      <c r="D10181" s="18" t="n">
        <v>0.06279644943655134</v>
      </c>
      <c r="E10181" s="18" t="n">
        <v>0.07449810673733057</v>
      </c>
    </row>
    <row r="10182">
      <c r="B10182" s="16" t="s">
        <v>430</v>
      </c>
      <c r="C10182" s="21" t="n">
        <v>1.1240862975620445</v>
      </c>
      <c r="D10182" s="21" t="n">
        <v>0.9026895800771084</v>
      </c>
      <c r="E10182" s="21" t="n">
        <v>1.0708991557748444</v>
      </c>
    </row>
    <row r="10183">
      <c r="B10183" s="16" t="s">
        <v>182</v>
      </c>
      <c r="C10183" s="18" t="n">
        <v>1.0704826930091054</v>
      </c>
      <c r="D10183" s="18" t="n">
        <v>0.8596435831732622</v>
      </c>
      <c r="E10183" s="18" t="n">
        <v>1.019831853391806</v>
      </c>
    </row>
    <row r="10184">
      <c r="B10184" s="16" t="s">
        <v>657</v>
      </c>
      <c r="C10184" s="21" t="n">
        <v>-0.49683704315109567</v>
      </c>
      <c r="D10184" s="21" t="n">
        <v>-0.39898148640501524</v>
      </c>
      <c r="E10184" s="21" t="n">
        <v>-0.47332875707330724</v>
      </c>
    </row>
    <row r="10185">
      <c r="B10185" s="16" t="s">
        <v>359</v>
      </c>
      <c r="C10185" s="18" t="n">
        <v>0.06026390381647001</v>
      </c>
      <c r="D10185" s="18" t="n">
        <v>0.04839450329381313</v>
      </c>
      <c r="E10185" s="18" t="n">
        <v>0.057412463670025324</v>
      </c>
    </row>
    <row r="10186">
      <c r="B10186" s="16" t="s">
        <v>390</v>
      </c>
      <c r="C10186" s="21" t="n">
        <v>0.15849909375098703</v>
      </c>
      <c r="D10186" s="21" t="n">
        <v>0.12728158032971984</v>
      </c>
      <c r="E10186" s="21" t="n">
        <v>0.1509995683224145</v>
      </c>
    </row>
    <row r="10187">
      <c r="B10187" s="16" t="s">
        <v>252</v>
      </c>
      <c r="C10187" s="18" t="n">
        <v>0.44893640621855335</v>
      </c>
      <c r="D10187" s="18" t="n">
        <v>0.3605152174612146</v>
      </c>
      <c r="E10187" s="18" t="n">
        <v>0.42769458133129257</v>
      </c>
    </row>
    <row r="10188">
      <c r="B10188" s="16" t="s">
        <v>591</v>
      </c>
      <c r="C10188" s="21" t="n">
        <v>0.7177525582416824</v>
      </c>
      <c r="D10188" s="21" t="n">
        <v>0.5763861340571969</v>
      </c>
      <c r="E10188" s="21" t="n">
        <v>0.683791458310012</v>
      </c>
    </row>
    <row r="10189">
      <c r="B10189" s="16" t="s">
        <v>392</v>
      </c>
      <c r="C10189" s="18" t="n">
        <v>0.043744646433878154</v>
      </c>
      <c r="D10189" s="18" t="n">
        <v>0.03512883006016671</v>
      </c>
      <c r="E10189" s="18" t="n">
        <v>0.041674829625901987</v>
      </c>
    </row>
    <row r="10190">
      <c r="B10190" s="16" t="s">
        <v>377</v>
      </c>
      <c r="C10190" s="21" t="n">
        <v>-0.22523420155451623</v>
      </c>
      <c r="D10190" s="21" t="n">
        <v>-0.18087273838424042</v>
      </c>
      <c r="E10190" s="21" t="n">
        <v>-0.2145770452139501</v>
      </c>
    </row>
    <row r="10191">
      <c r="B10191" s="16" t="s">
        <v>291</v>
      </c>
      <c r="C10191" s="18" t="n">
        <v>0.24117822051760118</v>
      </c>
      <c r="D10191" s="18" t="n">
        <v>0.1936764704586759</v>
      </c>
      <c r="E10191" s="18" t="n">
        <v>0.22976665875541696</v>
      </c>
    </row>
    <row r="10192">
      <c r="B10192" s="16" t="s">
        <v>339</v>
      </c>
      <c r="C10192" s="21" t="n">
        <v>-0.5084060938296036</v>
      </c>
      <c r="D10192" s="21" t="n">
        <v>-0.40827193102792614</v>
      </c>
      <c r="E10192" s="21" t="n">
        <v>-0.48435040784122496</v>
      </c>
    </row>
    <row r="10193">
      <c r="B10193" s="16" t="s">
        <v>606</v>
      </c>
      <c r="C10193" s="18" t="n">
        <v>0.4647983162881733</v>
      </c>
      <c r="D10193" s="18" t="n">
        <v>0.37325301256735577</v>
      </c>
      <c r="E10193" s="18" t="n">
        <v>0.4428059710345328</v>
      </c>
    </row>
    <row r="10194">
      <c r="B10194" s="16" t="s">
        <v>621</v>
      </c>
      <c r="C10194" s="21" t="n">
        <v>-0.8316865793936706</v>
      </c>
      <c r="D10194" s="21" t="n">
        <v>-0.6678800468762061</v>
      </c>
      <c r="E10194" s="21" t="n">
        <v>-0.7923345900342584</v>
      </c>
    </row>
    <row r="10195">
      <c r="B10195" s="16" t="s">
        <v>573</v>
      </c>
      <c r="C10195" s="18" t="n">
        <v>-0.46894410445012236</v>
      </c>
      <c r="D10195" s="18" t="n">
        <v>-0.3765822585363841</v>
      </c>
      <c r="E10195" s="18" t="n">
        <v>-0.4467555975465556</v>
      </c>
    </row>
    <row r="10196">
      <c r="B10196" s="16" t="s">
        <v>600</v>
      </c>
      <c r="C10196" s="21" t="n">
        <v>0.45517091386380615</v>
      </c>
      <c r="D10196" s="21" t="n">
        <v>0.36552179489257963</v>
      </c>
      <c r="E10196" s="21" t="n">
        <v>0.4336340977086858</v>
      </c>
    </row>
    <row r="10197">
      <c r="B10197" s="16" t="s">
        <v>274</v>
      </c>
      <c r="C10197" s="18" t="n">
        <v>0.03672985583309643</v>
      </c>
      <c r="D10197" s="18" t="n">
        <v>0.029495651899840467</v>
      </c>
      <c r="E10197" s="18" t="n">
        <v>0.034991950074210076</v>
      </c>
    </row>
    <row r="10198">
      <c r="B10198" s="16" t="s">
        <v>161</v>
      </c>
      <c r="C10198" s="21" t="n">
        <v>-0.4947141549823796</v>
      </c>
      <c r="D10198" s="21" t="n">
        <v>-0.3972767160206372</v>
      </c>
      <c r="E10198" s="21" t="n">
        <v>-0.4713063152442296</v>
      </c>
    </row>
    <row r="10199">
      <c r="B10199" s="16" t="s">
        <v>486</v>
      </c>
      <c r="C10199" s="18" t="n">
        <v>-0.8250277561740706</v>
      </c>
      <c r="D10199" s="18" t="n">
        <v>-0.6625327258129168</v>
      </c>
      <c r="E10199" s="18" t="n">
        <v>-0.7859908349508726</v>
      </c>
    </row>
    <row r="10200">
      <c r="B10200" s="16" t="s">
        <v>481</v>
      </c>
      <c r="C10200" s="21" t="n">
        <v>0.6203483458208572</v>
      </c>
      <c r="D10200" s="21" t="n">
        <v>0.498166367657951</v>
      </c>
      <c r="E10200" s="21" t="n">
        <v>0.5909960127320287</v>
      </c>
    </row>
    <row r="10201">
      <c r="B10201" s="16" t="s">
        <v>626</v>
      </c>
      <c r="C10201" s="18" t="n">
        <v>-0.08233006180224983</v>
      </c>
      <c r="D10201" s="18" t="n">
        <v>-0.06611457596910457</v>
      </c>
      <c r="E10201" s="18" t="n">
        <v>-0.07843454178753004</v>
      </c>
    </row>
    <row r="10202">
      <c r="B10202" s="16" t="s">
        <v>664</v>
      </c>
      <c r="C10202" s="21" t="n">
        <v>0.29241057999554826</v>
      </c>
      <c r="D10202" s="21" t="n">
        <v>0.2348182557146739</v>
      </c>
      <c r="E10202" s="21" t="n">
        <v>0.2785749136307581</v>
      </c>
    </row>
    <row r="10203">
      <c r="B10203" s="16" t="s">
        <v>119</v>
      </c>
      <c r="C10203" s="18" t="n">
        <v>0.21275019905930495</v>
      </c>
      <c r="D10203" s="18" t="n">
        <v>0.17084754815238293</v>
      </c>
      <c r="E10203" s="18" t="n">
        <v>0.20268373438736303</v>
      </c>
    </row>
    <row r="10204">
      <c r="B10204" s="16" t="s">
        <v>470</v>
      </c>
      <c r="C10204" s="21" t="n">
        <v>-0.9460171113943452</v>
      </c>
      <c r="D10204" s="21" t="n">
        <v>-0.7596923749381315</v>
      </c>
      <c r="E10204" s="21" t="n">
        <v>-0.9012554713441325</v>
      </c>
    </row>
    <row r="10205">
      <c r="B10205" s="16" t="s">
        <v>381</v>
      </c>
      <c r="C10205" s="18" t="n">
        <v>0.260322246974374</v>
      </c>
      <c r="D10205" s="18" t="n">
        <v>0.20904994600119356</v>
      </c>
      <c r="E10205" s="18" t="n">
        <v>0.24800486859317875</v>
      </c>
    </row>
    <row r="10206">
      <c r="B10206" s="16" t="s">
        <v>530</v>
      </c>
      <c r="C10206" s="21" t="n">
        <v>-0.5141191398973608</v>
      </c>
      <c r="D10206" s="21" t="n">
        <v>-0.41285975241410416</v>
      </c>
      <c r="E10206" s="21" t="n">
        <v>-0.4897931360589187</v>
      </c>
    </row>
    <row r="10207">
      <c r="B10207" s="16" t="s">
        <v>484</v>
      </c>
      <c r="C10207" s="18" t="n">
        <v>1.2859289058203023</v>
      </c>
      <c r="D10207" s="18" t="n">
        <v>1.032656146170907</v>
      </c>
      <c r="E10207" s="18" t="n">
        <v>1.2250840372453</v>
      </c>
    </row>
    <row r="10208">
      <c r="B10208" s="16" t="s">
        <v>685</v>
      </c>
      <c r="C10208" s="21" t="n">
        <v>0.4586807343667683</v>
      </c>
      <c r="D10208" s="21" t="n">
        <v>0.3683403315145778</v>
      </c>
      <c r="E10208" s="21" t="n">
        <v>0.43697784793648886</v>
      </c>
    </row>
    <row r="10209">
      <c r="B10209" s="16" t="s">
        <v>653</v>
      </c>
      <c r="C10209" s="18" t="n">
        <v>0.121700557607647</v>
      </c>
      <c r="D10209" s="18" t="n">
        <v>0.09773077519071276</v>
      </c>
      <c r="E10209" s="18" t="n">
        <v>0.11594218760785438</v>
      </c>
    </row>
    <row r="10210">
      <c r="B10210" s="16" t="s">
        <v>715</v>
      </c>
      <c r="C10210" s="21" t="n">
        <v>0.14229100794183042</v>
      </c>
      <c r="D10210" s="21" t="n">
        <v>0.11426579123536539</v>
      </c>
      <c r="E10210" s="21" t="n">
        <v>0.1355583824922901</v>
      </c>
    </row>
    <row r="10211">
      <c r="B10211" s="16" t="s">
        <v>705</v>
      </c>
      <c r="C10211" s="18" t="n">
        <v>0.19290661223095457</v>
      </c>
      <c r="D10211" s="18" t="n">
        <v>0.15491229558311248</v>
      </c>
      <c r="E10211" s="18" t="n">
        <v>0.18377906449848172</v>
      </c>
    </row>
    <row r="10212">
      <c r="B10212" s="16" t="s">
        <v>132</v>
      </c>
      <c r="C10212" s="21" t="n">
        <v>0.42115180994180157</v>
      </c>
      <c r="D10212" s="21" t="n">
        <v>0.33820299321289027</v>
      </c>
      <c r="E10212" s="21" t="n">
        <v>0.40122463791071095</v>
      </c>
    </row>
    <row r="10213">
      <c r="B10213" s="16" t="s">
        <v>264</v>
      </c>
      <c r="C10213" s="18" t="n">
        <v>0.05595589164679578</v>
      </c>
      <c r="D10213" s="18" t="n">
        <v>0.04493498447853671</v>
      </c>
      <c r="E10213" s="18" t="n">
        <v>0.05330828892331976</v>
      </c>
    </row>
    <row r="10214">
      <c r="B10214" s="16" t="s">
        <v>638</v>
      </c>
      <c r="C10214" s="21" t="n">
        <v>0.49613904350029253</v>
      </c>
      <c r="D10214" s="21" t="n">
        <v>0.39842096270408234</v>
      </c>
      <c r="E10214" s="21" t="n">
        <v>0.4726637838960721</v>
      </c>
    </row>
    <row r="10215">
      <c r="B10215" s="16" t="s">
        <v>230</v>
      </c>
      <c r="C10215" s="18" t="n">
        <v>0.30841534313138086</v>
      </c>
      <c r="D10215" s="18" t="n">
        <v>0.2476707679689841</v>
      </c>
      <c r="E10215" s="18" t="n">
        <v>0.2938223971804751</v>
      </c>
    </row>
    <row r="10216">
      <c r="B10216" s="16" t="s">
        <v>633</v>
      </c>
      <c r="C10216" s="21" t="n">
        <v>0.37962327451548983</v>
      </c>
      <c r="D10216" s="21" t="n">
        <v>0.3048537954809203</v>
      </c>
      <c r="E10216" s="21" t="n">
        <v>0.3616610620312992</v>
      </c>
    </row>
    <row r="10217">
      <c r="B10217" s="16" t="s">
        <v>201</v>
      </c>
      <c r="C10217" s="18" t="n">
        <v>-0.7793700439978886</v>
      </c>
      <c r="D10217" s="18" t="n">
        <v>-0.6258676217893314</v>
      </c>
      <c r="E10217" s="18" t="n">
        <v>-0.742493457987797</v>
      </c>
    </row>
    <row r="10218">
      <c r="B10218" s="16" t="s">
        <v>117</v>
      </c>
      <c r="C10218" s="21" t="n">
        <v>0.7020676744587362</v>
      </c>
      <c r="D10218" s="21" t="n">
        <v>0.5637904986631052</v>
      </c>
      <c r="E10218" s="21" t="n">
        <v>0.6688487187374246</v>
      </c>
    </row>
    <row r="10219">
      <c r="B10219" s="16" t="s">
        <v>522</v>
      </c>
      <c r="C10219" s="18" t="n">
        <v>-0.41662728577122343</v>
      </c>
      <c r="D10219" s="18" t="n">
        <v>-0.33456960596099866</v>
      </c>
      <c r="E10219" s="18" t="n">
        <v>-0.3969141956207696</v>
      </c>
    </row>
    <row r="10220">
      <c r="B10220" s="16" t="s">
        <v>649</v>
      </c>
      <c r="C10220" s="21" t="n">
        <v>0.06419433449490228</v>
      </c>
      <c r="D10220" s="21" t="n">
        <v>0.05155080795327845</v>
      </c>
      <c r="E10220" s="21" t="n">
        <v>0.06115692252918363</v>
      </c>
    </row>
    <row r="10221">
      <c r="B10221" s="16" t="s">
        <v>646</v>
      </c>
      <c r="C10221" s="18" t="n">
        <v>-0.6243471205945935</v>
      </c>
      <c r="D10221" s="18" t="n">
        <v>-0.5013775555615451</v>
      </c>
      <c r="E10221" s="18" t="n">
        <v>-0.5948055819249062</v>
      </c>
    </row>
    <row r="10222">
      <c r="B10222" s="16" t="s">
        <v>532</v>
      </c>
      <c r="C10222" s="21" t="n">
        <v>-0.09037591474813685</v>
      </c>
      <c r="D10222" s="21" t="n">
        <v>-0.07257574148000615</v>
      </c>
      <c r="E10222" s="21" t="n">
        <v>-0.08609969805349134</v>
      </c>
    </row>
    <row r="10223">
      <c r="B10223" s="16" t="s">
        <v>277</v>
      </c>
      <c r="C10223" s="18" t="n">
        <v>0.5483686602423696</v>
      </c>
      <c r="D10223" s="18" t="n">
        <v>0.44036358837859524</v>
      </c>
      <c r="E10223" s="18" t="n">
        <v>0.5224221099221457</v>
      </c>
    </row>
    <row r="10224">
      <c r="B10224" s="16" t="s">
        <v>348</v>
      </c>
      <c r="C10224" s="21" t="n">
        <v>0.4896413113922572</v>
      </c>
      <c r="D10224" s="21" t="n">
        <v>0.39320300472276265</v>
      </c>
      <c r="E10224" s="21" t="n">
        <v>0.46647349775519686</v>
      </c>
    </row>
    <row r="10225">
      <c r="B10225" s="16" t="s">
        <v>700</v>
      </c>
      <c r="C10225" s="18" t="n">
        <v>0.5353552787109769</v>
      </c>
      <c r="D10225" s="18" t="n">
        <v>0.4299132840421457</v>
      </c>
      <c r="E10225" s="18" t="n">
        <v>0.5100244680987649</v>
      </c>
    </row>
    <row r="10226">
      <c r="B10226" s="16" t="s">
        <v>368</v>
      </c>
      <c r="C10226" s="21" t="n">
        <v>-0.7127382880335382</v>
      </c>
      <c r="D10226" s="21" t="n">
        <v>-0.5723594597009666</v>
      </c>
      <c r="E10226" s="21" t="n">
        <v>-0.6790144427513536</v>
      </c>
    </row>
    <row r="10227">
      <c r="B10227" s="16" t="s">
        <v>224</v>
      </c>
      <c r="C10227" s="18" t="n">
        <v>-0.7468950314962363</v>
      </c>
      <c r="D10227" s="18" t="n">
        <v>-0.5997887918438954</v>
      </c>
      <c r="E10227" s="18" t="n">
        <v>-0.7115550295528774</v>
      </c>
    </row>
    <row r="10228">
      <c r="B10228" s="16" t="s">
        <v>124</v>
      </c>
      <c r="C10228" s="21" t="n">
        <v>-0.08071146003536611</v>
      </c>
      <c r="D10228" s="21" t="n">
        <v>-0.06481476922612657</v>
      </c>
      <c r="E10228" s="21" t="n">
        <v>-0.07689252560118312</v>
      </c>
    </row>
    <row r="10229">
      <c r="B10229" s="16" t="s">
        <v>566</v>
      </c>
      <c r="C10229" s="18" t="n">
        <v>0.235806860409709</v>
      </c>
      <c r="D10229" s="18" t="n">
        <v>0.18936303757478426</v>
      </c>
      <c r="E10229" s="18" t="n">
        <v>0.22464944932284941</v>
      </c>
    </row>
    <row r="10230">
      <c r="B10230" s="16" t="s">
        <v>660</v>
      </c>
      <c r="C10230" s="21" t="n">
        <v>-0.5277506599531618</v>
      </c>
      <c r="D10230" s="21" t="n">
        <v>-0.42380644853669847</v>
      </c>
      <c r="E10230" s="21" t="n">
        <v>-0.5027796686332824</v>
      </c>
    </row>
    <row r="10231">
      <c r="B10231" s="16" t="s">
        <v>674</v>
      </c>
      <c r="C10231" s="18" t="n">
        <v>0.3981512449474972</v>
      </c>
      <c r="D10231" s="18" t="n">
        <v>0.3197325515739565</v>
      </c>
      <c r="E10231" s="18" t="n">
        <v>0.3793123650824004</v>
      </c>
    </row>
    <row r="10232">
      <c r="B10232" s="16" t="s">
        <v>116</v>
      </c>
      <c r="C10232" s="21" t="n">
        <v>1.2844815392750197</v>
      </c>
      <c r="D10232" s="21" t="n">
        <v>1.0314938486659802</v>
      </c>
      <c r="E10232" s="21" t="n">
        <v>1.223705154133922</v>
      </c>
    </row>
    <row r="10233">
      <c r="B10233" s="16" t="s">
        <v>399</v>
      </c>
      <c r="C10233" s="18" t="n">
        <v>-0.6223691315614353</v>
      </c>
      <c r="D10233" s="18" t="n">
        <v>-0.4997891454069055</v>
      </c>
      <c r="E10233" s="18" t="n">
        <v>-0.5929211832000618</v>
      </c>
    </row>
    <row r="10234">
      <c r="B10234" s="16" t="s">
        <v>345</v>
      </c>
      <c r="C10234" s="21" t="n">
        <v>1.0545168876061417</v>
      </c>
      <c r="D10234" s="21" t="n">
        <v>0.8425522105779993</v>
      </c>
      <c r="E10234" s="21" t="n">
        <v>1.004534378236611</v>
      </c>
    </row>
    <row r="10235">
      <c r="B10235" s="16" t="s">
        <v>471</v>
      </c>
      <c r="C10235" s="18" t="n">
        <v>0.39466171493776214</v>
      </c>
      <c r="D10235" s="18" t="n">
        <v>0.3153321717835892</v>
      </c>
      <c r="E10235" s="18" t="n">
        <v>0.3759553451332423</v>
      </c>
    </row>
    <row r="10236">
      <c r="B10236" s="16" t="s">
        <v>551</v>
      </c>
      <c r="C10236" s="21" t="n">
        <v>0.38239047879099636</v>
      </c>
      <c r="D10236" s="21" t="n">
        <v>0.3055275330305266</v>
      </c>
      <c r="E10236" s="21" t="n">
        <v>0.3642657470644345</v>
      </c>
    </row>
    <row r="10237">
      <c r="B10237" s="16" t="s">
        <v>534</v>
      </c>
      <c r="C10237" s="18" t="n">
        <v>-1.2427838068774038</v>
      </c>
      <c r="D10237" s="18" t="n">
        <v>-0.9929762681488603</v>
      </c>
      <c r="E10237" s="18" t="n">
        <v>-1.1838777296000984</v>
      </c>
    </row>
    <row r="10238">
      <c r="B10238" s="16" t="s">
        <v>346</v>
      </c>
      <c r="C10238" s="21" t="n">
        <v>-1.0947284001433477</v>
      </c>
      <c r="D10238" s="21" t="n">
        <v>-0.8746809504560485</v>
      </c>
      <c r="E10238" s="21" t="n">
        <v>-1.0428399257525107</v>
      </c>
    </row>
    <row r="10239">
      <c r="B10239" s="16" t="s">
        <v>229</v>
      </c>
      <c r="C10239" s="18" t="n">
        <v>0.4928606923048108</v>
      </c>
      <c r="D10239" s="18" t="n">
        <v>0.3937925230871408</v>
      </c>
      <c r="E10239" s="18" t="n">
        <v>0.46949983914017235</v>
      </c>
    </row>
    <row r="10240">
      <c r="B10240" s="16" t="s">
        <v>697</v>
      </c>
      <c r="C10240" s="21" t="n">
        <v>-0.26008246971677085</v>
      </c>
      <c r="D10240" s="21" t="n">
        <v>-0.20780422046147096</v>
      </c>
      <c r="E10240" s="21" t="n">
        <v>-0.24775495307644518</v>
      </c>
    </row>
    <row r="10241">
      <c r="B10241" s="16" t="s">
        <v>428</v>
      </c>
      <c r="C10241" s="18" t="n">
        <v>0.05544199750339698</v>
      </c>
      <c r="D10241" s="18" t="n">
        <v>0.044297799404037705</v>
      </c>
      <c r="E10241" s="18" t="n">
        <v>0.05281413047514125</v>
      </c>
    </row>
    <row r="10242">
      <c r="B10242" s="16" t="s">
        <v>316</v>
      </c>
      <c r="C10242" s="21" t="n">
        <v>-0.3385802838758051</v>
      </c>
      <c r="D10242" s="21" t="n">
        <v>-0.2705234690790784</v>
      </c>
      <c r="E10242" s="21" t="n">
        <v>-0.32253208928541033</v>
      </c>
    </row>
    <row r="10243">
      <c r="B10243" s="16" t="s">
        <v>531</v>
      </c>
      <c r="C10243" s="18" t="n">
        <v>-1.4448747800731665</v>
      </c>
      <c r="D10243" s="18" t="n">
        <v>-1.1544456558895195</v>
      </c>
      <c r="E10243" s="18" t="n">
        <v>-1.376389895590426</v>
      </c>
    </row>
    <row r="10244">
      <c r="B10244" s="16" t="s">
        <v>580</v>
      </c>
      <c r="C10244" s="21" t="n">
        <v>-0.3664259876982905</v>
      </c>
      <c r="D10244" s="21" t="n">
        <v>-0.29277200733055697</v>
      </c>
      <c r="E10244" s="21" t="n">
        <v>-0.34905794876157326</v>
      </c>
    </row>
    <row r="10245">
      <c r="B10245" s="16" t="s">
        <v>86</v>
      </c>
      <c r="C10245" s="18" t="n">
        <v>0.7559703484801021</v>
      </c>
      <c r="D10245" s="18" t="n">
        <v>0.6040154460582019</v>
      </c>
      <c r="E10245" s="18" t="n">
        <v>0.7201384946045606</v>
      </c>
    </row>
    <row r="10246">
      <c r="B10246" s="16" t="s">
        <v>384</v>
      </c>
      <c r="C10246" s="21" t="n">
        <v>0.26466150263256216</v>
      </c>
      <c r="D10246" s="21" t="n">
        <v>0.21146283830899312</v>
      </c>
      <c r="E10246" s="21" t="n">
        <v>0.25211694674108087</v>
      </c>
    </row>
    <row r="10247">
      <c r="B10247" s="16" t="s">
        <v>619</v>
      </c>
      <c r="C10247" s="18" t="n">
        <v>-0.25331529704875105</v>
      </c>
      <c r="D10247" s="18" t="n">
        <v>-0.20239729302596393</v>
      </c>
      <c r="E10247" s="18" t="n">
        <v>-0.24130853418227183</v>
      </c>
    </row>
    <row r="10248">
      <c r="B10248" s="16" t="s">
        <v>680</v>
      </c>
      <c r="C10248" s="21" t="n">
        <v>-0.4972098148357552</v>
      </c>
      <c r="D10248" s="21" t="n">
        <v>-0.3972674440159467</v>
      </c>
      <c r="E10248" s="21" t="n">
        <v>-0.47364281982530376</v>
      </c>
    </row>
    <row r="10249">
      <c r="B10249" s="16" t="s">
        <v>184</v>
      </c>
      <c r="C10249" s="18" t="n">
        <v>-0.32949136618471464</v>
      </c>
      <c r="D10249" s="18" t="n">
        <v>-0.26326148230352864</v>
      </c>
      <c r="E10249" s="18" t="n">
        <v>-0.31387397257910554</v>
      </c>
    </row>
    <row r="10250">
      <c r="B10250" s="16" t="s">
        <v>228</v>
      </c>
      <c r="C10250" s="21" t="n">
        <v>0.19126777003131512</v>
      </c>
      <c r="D10250" s="21" t="n">
        <v>0.15282171802676625</v>
      </c>
      <c r="E10250" s="21" t="n">
        <v>0.18220196632533397</v>
      </c>
    </row>
    <row r="10251">
      <c r="B10251" s="16" t="s">
        <v>422</v>
      </c>
      <c r="C10251" s="18" t="n">
        <v>0.33850429112252933</v>
      </c>
      <c r="D10251" s="18" t="n">
        <v>0.2704627513579941</v>
      </c>
      <c r="E10251" s="18" t="n">
        <v>0.32245969847397854</v>
      </c>
    </row>
    <row r="10252">
      <c r="B10252" s="16" t="s">
        <v>356</v>
      </c>
      <c r="C10252" s="21" t="n">
        <v>-0.13390679299971106</v>
      </c>
      <c r="D10252" s="21" t="n">
        <v>-0.1069906663225068</v>
      </c>
      <c r="E10252" s="21" t="n">
        <v>-0.12755981305617914</v>
      </c>
    </row>
    <row r="10253">
      <c r="B10253" s="16" t="s">
        <v>672</v>
      </c>
      <c r="C10253" s="18" t="n">
        <v>-0.5468317047511229</v>
      </c>
      <c r="D10253" s="18" t="n">
        <v>-0.4369150148918971</v>
      </c>
      <c r="E10253" s="18" t="n">
        <v>-0.5209127070304455</v>
      </c>
    </row>
    <row r="10254">
      <c r="B10254" s="16" t="s">
        <v>703</v>
      </c>
      <c r="C10254" s="21" t="n">
        <v>0.7530889129433478</v>
      </c>
      <c r="D10254" s="21" t="n">
        <v>0.6017131975976376</v>
      </c>
      <c r="E10254" s="21" t="n">
        <v>0.7173936347646076</v>
      </c>
    </row>
    <row r="10255">
      <c r="B10255" s="16" t="s">
        <v>261</v>
      </c>
      <c r="C10255" s="18" t="n">
        <v>-0.8150825670498011</v>
      </c>
      <c r="D10255" s="18" t="n">
        <v>-0.651245728487469</v>
      </c>
      <c r="E10255" s="18" t="n">
        <v>-0.7764488832052574</v>
      </c>
    </row>
    <row r="10256">
      <c r="B10256" s="16" t="s">
        <v>313</v>
      </c>
      <c r="C10256" s="21" t="n">
        <v>-1.0161052812459102</v>
      </c>
      <c r="D10256" s="21" t="n">
        <v>-0.8118615841584128</v>
      </c>
      <c r="E10256" s="21" t="n">
        <v>-0.967943424060677</v>
      </c>
    </row>
    <row r="10257">
      <c r="B10257" s="16" t="s">
        <v>383</v>
      </c>
      <c r="C10257" s="18" t="n">
        <v>-0.8409886714373505</v>
      </c>
      <c r="D10257" s="18" t="n">
        <v>-0.6719445392658758</v>
      </c>
      <c r="E10257" s="18" t="n">
        <v>-0.8011270773331445</v>
      </c>
    </row>
    <row r="10258">
      <c r="B10258" s="16" t="s">
        <v>528</v>
      </c>
      <c r="C10258" s="21" t="n">
        <v>-1.6624258614588927</v>
      </c>
      <c r="D10258" s="21" t="n">
        <v>-1.328267570635032</v>
      </c>
      <c r="E10258" s="21" t="n">
        <v>-1.5836293839694267</v>
      </c>
    </row>
    <row r="10259">
      <c r="B10259" s="16" t="s">
        <v>92</v>
      </c>
      <c r="C10259" s="18" t="n">
        <v>-0.06654215578994487</v>
      </c>
      <c r="D10259" s="18" t="n">
        <v>-0.05316675447912203</v>
      </c>
      <c r="E10259" s="18" t="n">
        <v>-0.06338815800733001</v>
      </c>
    </row>
    <row r="10260">
      <c r="B10260" s="16" t="s">
        <v>518</v>
      </c>
      <c r="C10260" s="21" t="n">
        <v>-0.3965261565482949</v>
      </c>
      <c r="D10260" s="21" t="n">
        <v>-0.3168218486383753</v>
      </c>
      <c r="E10260" s="21" t="n">
        <v>-0.37773141502459007</v>
      </c>
    </row>
    <row r="10261">
      <c r="B10261" s="16" t="s">
        <v>128</v>
      </c>
      <c r="C10261" s="18" t="n">
        <v>0.038670233389924424</v>
      </c>
      <c r="D10261" s="18" t="n">
        <v>0.03089726775283008</v>
      </c>
      <c r="E10261" s="18" t="n">
        <v>0.036837322674647434</v>
      </c>
    </row>
    <row r="10262">
      <c r="B10262" s="16" t="s">
        <v>667</v>
      </c>
      <c r="C10262" s="21" t="n">
        <v>0.20110217531625074</v>
      </c>
      <c r="D10262" s="21" t="n">
        <v>0.1606793445948457</v>
      </c>
      <c r="E10262" s="21" t="n">
        <v>0.19157023563836126</v>
      </c>
    </row>
    <row r="10263">
      <c r="B10263" s="16" t="s">
        <v>104</v>
      </c>
      <c r="C10263" s="18" t="n">
        <v>-0.36568890306790425</v>
      </c>
      <c r="D10263" s="18" t="n">
        <v>-0.29218308145178346</v>
      </c>
      <c r="E10263" s="18" t="n">
        <v>-0.34835580083052053</v>
      </c>
    </row>
    <row r="10264">
      <c r="B10264" s="16" t="s">
        <v>138</v>
      </c>
      <c r="C10264" s="21" t="n">
        <v>0.14389047850016765</v>
      </c>
      <c r="D10264" s="21" t="n">
        <v>0.11496756682262188</v>
      </c>
      <c r="E10264" s="21" t="n">
        <v>0.13707028692775247</v>
      </c>
    </row>
    <row r="10265">
      <c r="B10265" s="16" t="s">
        <v>544</v>
      </c>
      <c r="C10265" s="18" t="n">
        <v>-0.33293860137555564</v>
      </c>
      <c r="D10265" s="18" t="n">
        <v>-0.26601580104850275</v>
      </c>
      <c r="E10265" s="18" t="n">
        <v>-0.3171578140232458</v>
      </c>
    </row>
    <row r="10266">
      <c r="B10266" s="16" t="s">
        <v>250</v>
      </c>
      <c r="C10266" s="21" t="n">
        <v>-0.31353419228678503</v>
      </c>
      <c r="D10266" s="21" t="n">
        <v>-0.25051180299512127</v>
      </c>
      <c r="E10266" s="21" t="n">
        <v>-0.29867314464702865</v>
      </c>
    </row>
    <row r="10267">
      <c r="B10267" s="16" t="s">
        <v>658</v>
      </c>
      <c r="C10267" s="18" t="n">
        <v>0.4849770906927493</v>
      </c>
      <c r="D10267" s="18" t="n">
        <v>0.38749357610618024</v>
      </c>
      <c r="E10267" s="18" t="n">
        <v>0.46198990834938625</v>
      </c>
    </row>
    <row r="10268">
      <c r="B10268" s="16" t="s">
        <v>370</v>
      </c>
      <c r="C10268" s="21" t="n">
        <v>-0.9555931356884839</v>
      </c>
      <c r="D10268" s="21" t="n">
        <v>-0.7635127690702379</v>
      </c>
      <c r="E10268" s="21" t="n">
        <v>-0.9102994628991978</v>
      </c>
    </row>
    <row r="10269">
      <c r="B10269" s="16" t="s">
        <v>200</v>
      </c>
      <c r="C10269" s="18" t="n">
        <v>-0.4332030778031464</v>
      </c>
      <c r="D10269" s="18" t="n">
        <v>-0.3461264728162028</v>
      </c>
      <c r="E10269" s="18" t="n">
        <v>-0.4126699055517671</v>
      </c>
    </row>
    <row r="10270">
      <c r="B10270" s="16" t="s">
        <v>357</v>
      </c>
      <c r="C10270" s="21" t="n">
        <v>0.19872607404422837</v>
      </c>
      <c r="D10270" s="21" t="n">
        <v>0.15878085496150815</v>
      </c>
      <c r="E10270" s="21" t="n">
        <v>0.18930675798146318</v>
      </c>
    </row>
    <row r="10271">
      <c r="B10271" s="16" t="s">
        <v>577</v>
      </c>
      <c r="C10271" s="18" t="n">
        <v>-0.3558017279073864</v>
      </c>
      <c r="D10271" s="18" t="n">
        <v>-0.28428329209252795</v>
      </c>
      <c r="E10271" s="18" t="n">
        <v>-0.3389372628543921</v>
      </c>
    </row>
    <row r="10272">
      <c r="B10272" s="16" t="s">
        <v>463</v>
      </c>
      <c r="C10272" s="21" t="n">
        <v>0.07184783676730463</v>
      </c>
      <c r="D10272" s="21" t="n">
        <v>0.05740595945406006</v>
      </c>
      <c r="E10272" s="21" t="n">
        <v>0.06844235771181549</v>
      </c>
    </row>
    <row r="10273">
      <c r="B10273" s="16" t="s">
        <v>644</v>
      </c>
      <c r="C10273" s="18" t="n">
        <v>-0.040513558412351575</v>
      </c>
      <c r="D10273" s="18" t="n">
        <v>-0.03237007258954106</v>
      </c>
      <c r="E10273" s="18" t="n">
        <v>-0.0385932768723041</v>
      </c>
    </row>
    <row r="10274">
      <c r="B10274" s="16" t="s">
        <v>284</v>
      </c>
      <c r="C10274" s="21" t="n">
        <v>0.24691583665535044</v>
      </c>
      <c r="D10274" s="21" t="n">
        <v>0.19728416533276394</v>
      </c>
      <c r="E10274" s="21" t="n">
        <v>0.2352123985557218</v>
      </c>
    </row>
    <row r="10275">
      <c r="B10275" s="16" t="s">
        <v>226</v>
      </c>
      <c r="C10275" s="18" t="n">
        <v>0.36110518107256584</v>
      </c>
      <c r="D10275" s="18" t="n">
        <v>0.2885207170598631</v>
      </c>
      <c r="E10275" s="18" t="n">
        <v>0.34398934034163314</v>
      </c>
    </row>
    <row r="10276">
      <c r="B10276" s="16" t="s">
        <v>74</v>
      </c>
      <c r="C10276" s="21" t="n">
        <v>0.3035145249996353</v>
      </c>
      <c r="D10276" s="21" t="n">
        <v>0.24250615327887212</v>
      </c>
      <c r="E10276" s="21" t="n">
        <v>0.28912839447116057</v>
      </c>
    </row>
    <row r="10277">
      <c r="B10277" s="16" t="s">
        <v>524</v>
      </c>
      <c r="C10277" s="18" t="n">
        <v>0.5480063896391171</v>
      </c>
      <c r="D10277" s="18" t="n">
        <v>0.4378535805618684</v>
      </c>
      <c r="E10277" s="18" t="n">
        <v>0.5220317136271667</v>
      </c>
    </row>
    <row r="10278">
      <c r="B10278" s="16" t="s">
        <v>140</v>
      </c>
      <c r="C10278" s="21" t="n">
        <v>-0.15737716869289742</v>
      </c>
      <c r="D10278" s="21" t="n">
        <v>-0.1257433455406477</v>
      </c>
      <c r="E10278" s="21" t="n">
        <v>-0.14991772835467787</v>
      </c>
    </row>
    <row r="10279">
      <c r="B10279" s="16" t="s">
        <v>410</v>
      </c>
      <c r="C10279" s="18" t="n">
        <v>0.9955942899530517</v>
      </c>
      <c r="D10279" s="18" t="n">
        <v>0.795473434041467</v>
      </c>
      <c r="E10279" s="18" t="n">
        <v>0.9484046228071844</v>
      </c>
    </row>
    <row r="10280">
      <c r="B10280" s="16" t="s">
        <v>225</v>
      </c>
      <c r="C10280" s="21" t="n">
        <v>1.0479261185901279</v>
      </c>
      <c r="D10280" s="21" t="n">
        <v>0.8372862285258224</v>
      </c>
      <c r="E10280" s="21" t="n">
        <v>0.9982560017275045</v>
      </c>
    </row>
    <row r="10281">
      <c r="B10281" s="16" t="s">
        <v>191</v>
      </c>
      <c r="C10281" s="18" t="n">
        <v>-0.8402031635436343</v>
      </c>
      <c r="D10281" s="18" t="n">
        <v>-0.6713169235111587</v>
      </c>
      <c r="E10281" s="18" t="n">
        <v>-0.8003788013283806</v>
      </c>
    </row>
    <row r="10282">
      <c r="B10282" s="16" t="s">
        <v>604</v>
      </c>
      <c r="C10282" s="21" t="n">
        <v>-0.21840564498917775</v>
      </c>
      <c r="D10282" s="21" t="n">
        <v>-0.1745047055681441</v>
      </c>
      <c r="E10282" s="21" t="n">
        <v>-0.20805354695705292</v>
      </c>
    </row>
    <row r="10283">
      <c r="B10283" s="16" t="s">
        <v>717</v>
      </c>
      <c r="C10283" s="18" t="n">
        <v>-0.005460780843947152</v>
      </c>
      <c r="D10283" s="18" t="n">
        <v>-0.0043631287707438975</v>
      </c>
      <c r="E10283" s="18" t="n">
        <v>-0.005201948071418349</v>
      </c>
    </row>
    <row r="10284">
      <c r="B10284" s="16" t="s">
        <v>341</v>
      </c>
      <c r="C10284" s="21" t="n">
        <v>0.18001856807364625</v>
      </c>
      <c r="D10284" s="21" t="n">
        <v>0.14383367801710045</v>
      </c>
      <c r="E10284" s="21" t="n">
        <v>0.1714859595671515</v>
      </c>
    </row>
    <row r="10285">
      <c r="B10285" s="16" t="s">
        <v>643</v>
      </c>
      <c r="C10285" s="18" t="n">
        <v>-0.7928328391803351</v>
      </c>
      <c r="D10285" s="18" t="n">
        <v>-0.6334683390293124</v>
      </c>
      <c r="E10285" s="18" t="n">
        <v>-0.7552537588654037</v>
      </c>
    </row>
    <row r="10286">
      <c r="B10286" s="16" t="s">
        <v>436</v>
      </c>
      <c r="C10286" s="21" t="n">
        <v>-0.8849188267908215</v>
      </c>
      <c r="D10286" s="21" t="n">
        <v>-0.7070444508359278</v>
      </c>
      <c r="E10286" s="21" t="n">
        <v>-0.8429750096066757</v>
      </c>
    </row>
    <row r="10287">
      <c r="B10287" s="16" t="s">
        <v>479</v>
      </c>
      <c r="C10287" s="18" t="n">
        <v>-0.2677659252650787</v>
      </c>
      <c r="D10287" s="18" t="n">
        <v>-0.2139432520248255</v>
      </c>
      <c r="E10287" s="18" t="n">
        <v>-0.25507422442491007</v>
      </c>
    </row>
    <row r="10288">
      <c r="B10288" s="16" t="s">
        <v>578</v>
      </c>
      <c r="C10288" s="21" t="n">
        <v>-0.6776356525244903</v>
      </c>
      <c r="D10288" s="21" t="n">
        <v>-0.5414265278359579</v>
      </c>
      <c r="E10288" s="21" t="n">
        <v>-0.6455167450422958</v>
      </c>
    </row>
    <row r="10289">
      <c r="B10289" s="16" t="s">
        <v>279</v>
      </c>
      <c r="C10289" s="18" t="n">
        <v>0.49713197540136383</v>
      </c>
      <c r="D10289" s="18" t="n">
        <v>0.3972052508085288</v>
      </c>
      <c r="E10289" s="18" t="n">
        <v>0.4735686698626549</v>
      </c>
    </row>
    <row r="10290">
      <c r="B10290" s="16" t="s">
        <v>243</v>
      </c>
      <c r="C10290" s="21" t="n">
        <v>0.20700823663775872</v>
      </c>
      <c r="D10290" s="21" t="n">
        <v>0.16539824960313074</v>
      </c>
      <c r="E10290" s="21" t="n">
        <v>0.19719635856456347</v>
      </c>
    </row>
    <row r="10291">
      <c r="B10291" s="16" t="s">
        <v>652</v>
      </c>
      <c r="C10291" s="18" t="n">
        <v>-0.28726749946100333</v>
      </c>
      <c r="D10291" s="18" t="n">
        <v>-0.22952488437386018</v>
      </c>
      <c r="E10291" s="18" t="n">
        <v>-0.27365145342880925</v>
      </c>
    </row>
    <row r="10292">
      <c r="B10292" s="16" t="s">
        <v>70</v>
      </c>
      <c r="C10292" s="21" t="n">
        <v>-0.7935545741406239</v>
      </c>
      <c r="D10292" s="21" t="n">
        <v>-0.6340450006204067</v>
      </c>
      <c r="E10292" s="21" t="n">
        <v>-0.7559412846775613</v>
      </c>
    </row>
    <row r="10293">
      <c r="B10293" s="16" t="s">
        <v>145</v>
      </c>
      <c r="C10293" s="18" t="n">
        <v>0.12490758557094486</v>
      </c>
      <c r="D10293" s="18" t="n">
        <v>0.09980035746954051</v>
      </c>
      <c r="E10293" s="18" t="n">
        <v>0.11898715448112338</v>
      </c>
    </row>
    <row r="10294">
      <c r="B10294" s="16" t="s">
        <v>695</v>
      </c>
      <c r="C10294" s="21" t="n">
        <v>-0.8038767458005525</v>
      </c>
      <c r="D10294" s="21" t="n">
        <v>-0.6422923493848076</v>
      </c>
      <c r="E10294" s="21" t="n">
        <v>-0.765774200975371</v>
      </c>
    </row>
    <row r="10295">
      <c r="B10295" s="16" t="s">
        <v>448</v>
      </c>
      <c r="C10295" s="18" t="n">
        <v>0.14265291183417472</v>
      </c>
      <c r="D10295" s="18" t="n">
        <v>0.11397875901648322</v>
      </c>
      <c r="E10295" s="18" t="n">
        <v>0.13589137905443077</v>
      </c>
    </row>
    <row r="10296">
      <c r="B10296" s="16" t="s">
        <v>255</v>
      </c>
      <c r="C10296" s="21" t="n">
        <v>0.33822304397064273</v>
      </c>
      <c r="D10296" s="21" t="n">
        <v>0.27023803669260954</v>
      </c>
      <c r="E10296" s="21" t="n">
        <v>0.3221917820127329</v>
      </c>
    </row>
    <row r="10297">
      <c r="B10297" s="16" t="s">
        <v>123</v>
      </c>
      <c r="C10297" s="18" t="n">
        <v>-0.6845928893468259</v>
      </c>
      <c r="D10297" s="18" t="n">
        <v>-0.5469853153082765</v>
      </c>
      <c r="E10297" s="18" t="n">
        <v>-0.6521442193366478</v>
      </c>
    </row>
    <row r="10298">
      <c r="B10298" s="16" t="s">
        <v>525</v>
      </c>
      <c r="C10298" s="21" t="n">
        <v>0.7838477849044754</v>
      </c>
      <c r="D10298" s="21" t="n">
        <v>0.6262893384544858</v>
      </c>
      <c r="E10298" s="21" t="n">
        <v>0.7466945826051614</v>
      </c>
    </row>
    <row r="10299">
      <c r="B10299" s="16" t="s">
        <v>98</v>
      </c>
      <c r="C10299" s="18" t="n">
        <v>-1.0891125979860221</v>
      </c>
      <c r="D10299" s="18" t="n">
        <v>-0.8701939606530076</v>
      </c>
      <c r="E10299" s="18" t="n">
        <v>-1.037490304144065</v>
      </c>
    </row>
    <row r="10300">
      <c r="B10300" s="16" t="s">
        <v>80</v>
      </c>
      <c r="C10300" s="21" t="n">
        <v>-0.2902585861554509</v>
      </c>
      <c r="D10300" s="21" t="n">
        <v>-0.22644920898855994</v>
      </c>
      <c r="E10300" s="21" t="n">
        <v>-0.28083424105165644</v>
      </c>
    </row>
    <row r="10301">
      <c r="B10301" s="16" t="s">
        <v>179</v>
      </c>
      <c r="C10301" s="18" t="n">
        <v>0.36618001980355097</v>
      </c>
      <c r="D10301" s="18" t="n">
        <v>0.28568035464597785</v>
      </c>
      <c r="E10301" s="18" t="n">
        <v>0.35429059760780335</v>
      </c>
    </row>
    <row r="10302">
      <c r="B10302" s="16" t="s">
        <v>199</v>
      </c>
      <c r="C10302" s="21" t="n">
        <v>0.06848746035608036</v>
      </c>
      <c r="D10302" s="21" t="n">
        <v>0.053431429638962656</v>
      </c>
      <c r="E10302" s="21" t="n">
        <v>0.06626375538243157</v>
      </c>
    </row>
    <row r="10303">
      <c r="B10303" s="16" t="s">
        <v>221</v>
      </c>
      <c r="C10303" s="18" t="n">
        <v>0.17267056127475278</v>
      </c>
      <c r="D10303" s="18" t="n">
        <v>0.13471130185736327</v>
      </c>
      <c r="E10303" s="18" t="n">
        <v>0.16706415706713482</v>
      </c>
    </row>
    <row r="10304">
      <c r="B10304" s="16" t="s">
        <v>259</v>
      </c>
      <c r="C10304" s="21" t="n">
        <v>1.293205717378704</v>
      </c>
      <c r="D10304" s="21" t="n">
        <v>1.0089121415448996</v>
      </c>
      <c r="E10304" s="21" t="n">
        <v>1.2512168924064437</v>
      </c>
    </row>
    <row r="10305">
      <c r="B10305" s="16" t="s">
        <v>158</v>
      </c>
      <c r="C10305" s="18" t="n">
        <v>-0.3852105839953561</v>
      </c>
      <c r="D10305" s="18" t="n">
        <v>-0.3005273097866341</v>
      </c>
      <c r="E10305" s="18" t="n">
        <v>-0.3727032624056955</v>
      </c>
    </row>
    <row r="10306">
      <c r="B10306" s="16" t="s">
        <v>206</v>
      </c>
      <c r="C10306" s="21" t="n">
        <v>-0.25344025857442753</v>
      </c>
      <c r="D10306" s="21" t="n">
        <v>-0.1977248867645855</v>
      </c>
      <c r="E10306" s="21" t="n">
        <v>-0.2452113600200843</v>
      </c>
    </row>
    <row r="10307">
      <c r="B10307" s="16" t="s">
        <v>330</v>
      </c>
      <c r="C10307" s="18" t="n">
        <v>-0.7178111156930347</v>
      </c>
      <c r="D10307" s="18" t="n">
        <v>-0.5600101671577401</v>
      </c>
      <c r="E10307" s="18" t="n">
        <v>-0.694504657258045</v>
      </c>
    </row>
    <row r="10308">
      <c r="B10308" s="16" t="s">
        <v>488</v>
      </c>
      <c r="C10308" s="21" t="n">
        <v>0.3538309744143948</v>
      </c>
      <c r="D10308" s="21" t="n">
        <v>0.2760460778544532</v>
      </c>
      <c r="E10308" s="21" t="n">
        <v>0.34234251078111844</v>
      </c>
    </row>
    <row r="10309">
      <c r="B10309" s="16" t="s">
        <v>548</v>
      </c>
      <c r="C10309" s="18" t="n">
        <v>0.6466023398577689</v>
      </c>
      <c r="D10309" s="18" t="n">
        <v>0.5044556659988886</v>
      </c>
      <c r="E10309" s="18" t="n">
        <v>0.6256079442174726</v>
      </c>
    </row>
    <row r="10310">
      <c r="B10310" s="16" t="s">
        <v>509</v>
      </c>
      <c r="C10310" s="21" t="n">
        <v>0.8038354863325412</v>
      </c>
      <c r="D10310" s="21" t="n">
        <v>0.627123257395912</v>
      </c>
      <c r="E10310" s="21" t="n">
        <v>0.7777359206651983</v>
      </c>
    </row>
    <row r="10311">
      <c r="B10311" s="16" t="s">
        <v>153</v>
      </c>
      <c r="C10311" s="18" t="n">
        <v>-0.2213910823494772</v>
      </c>
      <c r="D10311" s="18" t="n">
        <v>-0.17272128325020697</v>
      </c>
      <c r="E10311" s="18" t="n">
        <v>-0.2142027817703287</v>
      </c>
    </row>
    <row r="10312">
      <c r="B10312" s="16" t="s">
        <v>222</v>
      </c>
      <c r="C10312" s="21" t="n">
        <v>-0.3568827204568694</v>
      </c>
      <c r="D10312" s="21" t="n">
        <v>-0.2784269393011572</v>
      </c>
      <c r="E10312" s="21" t="n">
        <v>-0.345295170321952</v>
      </c>
    </row>
    <row r="10313">
      <c r="B10313" s="16" t="s">
        <v>560</v>
      </c>
      <c r="C10313" s="18" t="n">
        <v>0.3101576997811115</v>
      </c>
      <c r="D10313" s="18" t="n">
        <v>0.2419737748585632</v>
      </c>
      <c r="E10313" s="18" t="n">
        <v>0.3000872545341592</v>
      </c>
    </row>
    <row r="10314">
      <c r="B10314" s="16" t="s">
        <v>99</v>
      </c>
      <c r="C10314" s="21" t="n">
        <v>0.5633504577006452</v>
      </c>
      <c r="D10314" s="21" t="n">
        <v>0.43950557059949547</v>
      </c>
      <c r="E10314" s="21" t="n">
        <v>0.5450591499461588</v>
      </c>
    </row>
    <row r="10315">
      <c r="B10315" s="16" t="s">
        <v>338</v>
      </c>
      <c r="C10315" s="18" t="n">
        <v>-0.6083902905484257</v>
      </c>
      <c r="D10315" s="18" t="n">
        <v>-0.47464401269159123</v>
      </c>
      <c r="E10315" s="18" t="n">
        <v>-0.5886365939158121</v>
      </c>
    </row>
    <row r="10316">
      <c r="B10316" s="16" t="s">
        <v>704</v>
      </c>
      <c r="C10316" s="21" t="n">
        <v>-0.8830730226093164</v>
      </c>
      <c r="D10316" s="21" t="n">
        <v>-0.6889415059092164</v>
      </c>
      <c r="E10316" s="21" t="n">
        <v>-0.8544007100098747</v>
      </c>
    </row>
    <row r="10317">
      <c r="B10317" s="16" t="s">
        <v>720</v>
      </c>
      <c r="C10317" s="18" t="n">
        <v>0.5819017834183966</v>
      </c>
      <c r="D10317" s="18" t="n">
        <v>0.45397864128490184</v>
      </c>
      <c r="E10317" s="18" t="n">
        <v>0.5630081365634112</v>
      </c>
    </row>
    <row r="10318">
      <c r="B10318" s="16" t="s">
        <v>671</v>
      </c>
      <c r="C10318" s="21" t="n">
        <v>-0.38032800230077723</v>
      </c>
      <c r="D10318" s="21" t="n">
        <v>-0.29671809684584183</v>
      </c>
      <c r="E10318" s="21" t="n">
        <v>-0.3679792122312231</v>
      </c>
    </row>
    <row r="10319">
      <c r="B10319" s="16" t="s">
        <v>508</v>
      </c>
      <c r="C10319" s="18" t="n">
        <v>0.7920380773248914</v>
      </c>
      <c r="D10319" s="18" t="n">
        <v>0.6179193472781038</v>
      </c>
      <c r="E10319" s="18" t="n">
        <v>0.7663215592541461</v>
      </c>
    </row>
    <row r="10320">
      <c r="B10320" s="16" t="s">
        <v>120</v>
      </c>
      <c r="C10320" s="21" t="n">
        <v>0.16788690934165312</v>
      </c>
      <c r="D10320" s="21" t="n">
        <v>0.1309792703241191</v>
      </c>
      <c r="E10320" s="21" t="n">
        <v>0.16243582452448316</v>
      </c>
    </row>
    <row r="10321">
      <c r="B10321" s="16" t="s">
        <v>409</v>
      </c>
      <c r="C10321" s="18" t="n">
        <v>0.9049335468571351</v>
      </c>
      <c r="D10321" s="18" t="n">
        <v>0.7059962931234786</v>
      </c>
      <c r="E10321" s="18" t="n">
        <v>0.8755514494847773</v>
      </c>
    </row>
    <row r="10322">
      <c r="B10322" s="16" t="s">
        <v>270</v>
      </c>
      <c r="C10322" s="21" t="n">
        <v>0.8463085920987556</v>
      </c>
      <c r="D10322" s="21" t="n">
        <v>0.6602592322224954</v>
      </c>
      <c r="E10322" s="21" t="n">
        <v>0.8188299760760982</v>
      </c>
    </row>
    <row r="10323">
      <c r="B10323" s="16" t="s">
        <v>472</v>
      </c>
      <c r="C10323" s="18" t="n">
        <v>0.4903467357652922</v>
      </c>
      <c r="D10323" s="18" t="n">
        <v>0.38255071767181065</v>
      </c>
      <c r="E10323" s="18" t="n">
        <v>0.474425770533634</v>
      </c>
    </row>
    <row r="10324">
      <c r="B10324" s="16" t="s">
        <v>136</v>
      </c>
      <c r="C10324" s="21" t="n">
        <v>-0.3324161638681181</v>
      </c>
      <c r="D10324" s="21" t="n">
        <v>-0.2593390202852858</v>
      </c>
      <c r="E10324" s="21" t="n">
        <v>-0.32162301322314524</v>
      </c>
    </row>
    <row r="10325">
      <c r="B10325" s="16" t="s">
        <v>655</v>
      </c>
      <c r="C10325" s="18" t="n">
        <v>0.25612993856402966</v>
      </c>
      <c r="D10325" s="18" t="n">
        <v>0.19982327742425596</v>
      </c>
      <c r="E10325" s="18" t="n">
        <v>0.24781370935471242</v>
      </c>
    </row>
    <row r="10326">
      <c r="B10326" s="16" t="s">
        <v>564</v>
      </c>
      <c r="C10326" s="21" t="n">
        <v>0.11041145963563213</v>
      </c>
      <c r="D10326" s="21" t="n">
        <v>0.08613901152392034</v>
      </c>
      <c r="E10326" s="21" t="n">
        <v>0.10682653312991772</v>
      </c>
    </row>
    <row r="10327">
      <c r="B10327" s="16" t="s">
        <v>519</v>
      </c>
      <c r="C10327" s="18" t="n">
        <v>-0.41251324897350233</v>
      </c>
      <c r="D10327" s="18" t="n">
        <v>-0.3218278575825559</v>
      </c>
      <c r="E10327" s="18" t="n">
        <v>-0.3991194428859481</v>
      </c>
    </row>
    <row r="10328">
      <c r="B10328" s="16" t="s">
        <v>617</v>
      </c>
      <c r="C10328" s="21" t="n">
        <v>0.7573665135712452</v>
      </c>
      <c r="D10328" s="21" t="n">
        <v>0.5908698522385162</v>
      </c>
      <c r="E10328" s="21" t="n">
        <v>0.7327757392258814</v>
      </c>
    </row>
    <row r="10329">
      <c r="B10329" s="16" t="s">
        <v>248</v>
      </c>
      <c r="C10329" s="18" t="n">
        <v>0.7098165132768159</v>
      </c>
      <c r="D10329" s="18" t="n">
        <v>0.5537730686542658</v>
      </c>
      <c r="E10329" s="18" t="n">
        <v>0.686769629909479</v>
      </c>
    </row>
    <row r="10330">
      <c r="B10330" s="16" t="s">
        <v>398</v>
      </c>
      <c r="C10330" s="21" t="n">
        <v>-0.01701389327655422</v>
      </c>
      <c r="D10330" s="21" t="n">
        <v>-0.013273621722349615</v>
      </c>
      <c r="E10330" s="21" t="n">
        <v>-0.0164614727472559</v>
      </c>
    </row>
    <row r="10331">
      <c r="B10331" s="16" t="s">
        <v>257</v>
      </c>
      <c r="C10331" s="18" t="n">
        <v>-0.5225890642556607</v>
      </c>
      <c r="D10331" s="18" t="n">
        <v>-0.40770501156988326</v>
      </c>
      <c r="E10331" s="18" t="n">
        <v>-0.5056212296284476</v>
      </c>
    </row>
    <row r="10332">
      <c r="B10332" s="16" t="s">
        <v>677</v>
      </c>
      <c r="C10332" s="21" t="n">
        <v>0.39606947446825724</v>
      </c>
      <c r="D10332" s="21" t="n">
        <v>0.30899902182331074</v>
      </c>
      <c r="E10332" s="21" t="n">
        <v>0.38320957784329307</v>
      </c>
    </row>
    <row r="10333">
      <c r="B10333" s="16" t="s">
        <v>601</v>
      </c>
      <c r="C10333" s="18" t="n">
        <v>0.3639800055012188</v>
      </c>
      <c r="D10333" s="18" t="n">
        <v>0.2839639833746735</v>
      </c>
      <c r="E10333" s="18" t="n">
        <v>0.35216201510803413</v>
      </c>
    </row>
    <row r="10334">
      <c r="B10334" s="16" t="s">
        <v>515</v>
      </c>
      <c r="C10334" s="21" t="n">
        <v>0.38810488433340906</v>
      </c>
      <c r="D10334" s="21" t="n">
        <v>0.3027853378119494</v>
      </c>
      <c r="E10334" s="21" t="n">
        <v>0.3755035883136338</v>
      </c>
    </row>
    <row r="10335">
      <c r="B10335" s="16" t="s">
        <v>75</v>
      </c>
      <c r="C10335" s="18" t="n">
        <v>0.6490598489503407</v>
      </c>
      <c r="D10335" s="18" t="n">
        <v>0.5063729253553337</v>
      </c>
      <c r="E10335" s="18" t="n">
        <v>0.6279856609631895</v>
      </c>
    </row>
    <row r="10336">
      <c r="B10336" s="16" t="s">
        <v>462</v>
      </c>
      <c r="C10336" s="21" t="n">
        <v>0.251452110457584</v>
      </c>
      <c r="D10336" s="21" t="n">
        <v>0.1961738057978705</v>
      </c>
      <c r="E10336" s="21" t="n">
        <v>0.24328776466710128</v>
      </c>
    </row>
    <row r="10337">
      <c r="B10337" s="16" t="s">
        <v>706</v>
      </c>
      <c r="C10337" s="18" t="n">
        <v>0.43424322468573556</v>
      </c>
      <c r="D10337" s="18" t="n">
        <v>0.3387807955698597</v>
      </c>
      <c r="E10337" s="18" t="n">
        <v>0.4201438725782628</v>
      </c>
    </row>
    <row r="10338">
      <c r="B10338" s="16" t="s">
        <v>121</v>
      </c>
      <c r="C10338" s="21" t="n">
        <v>-0.2652360372936343</v>
      </c>
      <c r="D10338" s="21" t="n">
        <v>-0.20692752499054962</v>
      </c>
      <c r="E10338" s="21" t="n">
        <v>-0.2566241440761865</v>
      </c>
    </row>
    <row r="10339">
      <c r="B10339" s="16" t="s">
        <v>213</v>
      </c>
      <c r="C10339" s="18" t="n">
        <v>0.5210924645855477</v>
      </c>
      <c r="D10339" s="18" t="n">
        <v>0.4065374188520985</v>
      </c>
      <c r="E10339" s="18" t="n">
        <v>0.5041732227388626</v>
      </c>
    </row>
    <row r="10340">
      <c r="B10340" s="16" t="s">
        <v>407</v>
      </c>
      <c r="C10340" s="21" t="n">
        <v>-0.5069672782652581</v>
      </c>
      <c r="D10340" s="21" t="n">
        <v>-0.39551746140170096</v>
      </c>
      <c r="E10340" s="21" t="n">
        <v>-0.4905066641280957</v>
      </c>
    </row>
    <row r="10341">
      <c r="B10341" s="16" t="s">
        <v>194</v>
      </c>
      <c r="C10341" s="18" t="n">
        <v>0.676582681595193</v>
      </c>
      <c r="D10341" s="18" t="n">
        <v>0.5278452399700457</v>
      </c>
      <c r="E10341" s="18" t="n">
        <v>0.6546148605323947</v>
      </c>
    </row>
    <row r="10342">
      <c r="B10342" s="16" t="s">
        <v>590</v>
      </c>
      <c r="C10342" s="21" t="n">
        <v>-0.14655291209323315</v>
      </c>
      <c r="D10342" s="21" t="n">
        <v>-0.11433526035543039</v>
      </c>
      <c r="E10342" s="21" t="n">
        <v>-0.14179451635436263</v>
      </c>
    </row>
    <row r="10343">
      <c r="B10343" s="16" t="s">
        <v>405</v>
      </c>
      <c r="C10343" s="18" t="n">
        <v>-0.006105445692430215</v>
      </c>
      <c r="D10343" s="18" t="n">
        <v>-0.0047632470270250055</v>
      </c>
      <c r="E10343" s="18" t="n">
        <v>-0.005907209257876918</v>
      </c>
    </row>
    <row r="10344">
      <c r="B10344" s="16" t="s">
        <v>66</v>
      </c>
      <c r="C10344" s="21" t="n">
        <v>-0.07658759066451641</v>
      </c>
      <c r="D10344" s="21" t="n">
        <v>-0.059750857171994326</v>
      </c>
      <c r="E10344" s="21" t="n">
        <v>-0.07410088426023458</v>
      </c>
    </row>
    <row r="10345">
      <c r="B10345" s="16" t="s">
        <v>380</v>
      </c>
      <c r="C10345" s="18" t="n">
        <v>0.2749193239122605</v>
      </c>
      <c r="D10345" s="18" t="n">
        <v>0.21448207358889165</v>
      </c>
      <c r="E10345" s="18" t="n">
        <v>0.26599302609427483</v>
      </c>
    </row>
    <row r="10346">
      <c r="B10346" s="16" t="s">
        <v>378</v>
      </c>
      <c r="C10346" s="21" t="n">
        <v>0.1774626940857747</v>
      </c>
      <c r="D10346" s="21" t="n">
        <v>0.138449949863603</v>
      </c>
      <c r="E10346" s="21" t="n">
        <v>0.17170069512386377</v>
      </c>
    </row>
    <row r="10347">
      <c r="B10347" s="16" t="s">
        <v>151</v>
      </c>
      <c r="C10347" s="18" t="n">
        <v>1.3907533928182518</v>
      </c>
      <c r="D10347" s="18" t="n">
        <v>1.0850152957514319</v>
      </c>
      <c r="E10347" s="18" t="n">
        <v>1.3455973128490182</v>
      </c>
    </row>
    <row r="10348">
      <c r="B10348" s="16" t="s">
        <v>502</v>
      </c>
      <c r="C10348" s="21" t="n">
        <v>0.3583601952683386</v>
      </c>
      <c r="D10348" s="21" t="n">
        <v>0.279579611498694</v>
      </c>
      <c r="E10348" s="21" t="n">
        <v>0.34672467331391404</v>
      </c>
    </row>
    <row r="10349">
      <c r="B10349" s="16" t="s">
        <v>477</v>
      </c>
      <c r="C10349" s="18" t="n">
        <v>-0.08631237599862807</v>
      </c>
      <c r="D10349" s="18" t="n">
        <v>-0.0673377815612482</v>
      </c>
      <c r="E10349" s="18" t="n">
        <v>-0.08350991758072657</v>
      </c>
    </row>
    <row r="10350">
      <c r="B10350" s="16" t="s">
        <v>465</v>
      </c>
      <c r="C10350" s="21" t="n">
        <v>-0.06886381282936023</v>
      </c>
      <c r="D10350" s="21" t="n">
        <v>-0.05372504617242661</v>
      </c>
      <c r="E10350" s="21" t="n">
        <v>-0.06662788814625914</v>
      </c>
    </row>
    <row r="10351">
      <c r="B10351" s="16" t="s">
        <v>105</v>
      </c>
      <c r="C10351" s="18" t="n">
        <v>0.03267846605852502</v>
      </c>
      <c r="D10351" s="18" t="n">
        <v>0.025494552591630637</v>
      </c>
      <c r="E10351" s="18" t="n">
        <v>0.03161743580382229</v>
      </c>
    </row>
    <row r="10352">
      <c r="B10352" s="16" t="s">
        <v>246</v>
      </c>
      <c r="C10352" s="21" t="n">
        <v>0.4783198045517226</v>
      </c>
      <c r="D10352" s="21" t="n">
        <v>0.37316774266340186</v>
      </c>
      <c r="E10352" s="21" t="n">
        <v>0.46278933922498555</v>
      </c>
    </row>
    <row r="10353">
      <c r="B10353" s="16" t="s">
        <v>354</v>
      </c>
      <c r="C10353" s="18" t="n">
        <v>0.6750919350042536</v>
      </c>
      <c r="D10353" s="18" t="n">
        <v>0.5266822136120938</v>
      </c>
      <c r="E10353" s="18" t="n">
        <v>0.6531725166795841</v>
      </c>
    </row>
    <row r="10354">
      <c r="B10354" s="16" t="s">
        <v>613</v>
      </c>
      <c r="C10354" s="21" t="n">
        <v>0.8351779793363165</v>
      </c>
      <c r="D10354" s="21" t="n">
        <v>0.6515755323223573</v>
      </c>
      <c r="E10354" s="21" t="n">
        <v>0.8080607608429426</v>
      </c>
    </row>
    <row r="10355">
      <c r="B10355" s="16" t="s">
        <v>286</v>
      </c>
      <c r="C10355" s="18" t="n">
        <v>-0.04779570574150228</v>
      </c>
      <c r="D10355" s="18" t="n">
        <v>-0.03728847405194979</v>
      </c>
      <c r="E10355" s="18" t="n">
        <v>-0.04624383700489206</v>
      </c>
    </row>
    <row r="10356">
      <c r="B10356" s="16" t="s">
        <v>403</v>
      </c>
      <c r="C10356" s="21" t="n">
        <v>0.14413202733006658</v>
      </c>
      <c r="D10356" s="21" t="n">
        <v>0.11244657397087697</v>
      </c>
      <c r="E10356" s="21" t="n">
        <v>0.13945223479038749</v>
      </c>
    </row>
    <row r="10357">
      <c r="B10357" s="16" t="s">
        <v>469</v>
      </c>
      <c r="C10357" s="18" t="n">
        <v>0.7122598645823461</v>
      </c>
      <c r="D10357" s="18" t="n">
        <v>0.5556792826193615</v>
      </c>
      <c r="E10357" s="18" t="n">
        <v>0.6891336485543698</v>
      </c>
    </row>
    <row r="10358">
      <c r="B10358" s="16" t="s">
        <v>555</v>
      </c>
      <c r="C10358" s="21" t="n">
        <v>0.9371270772485499</v>
      </c>
      <c r="D10358" s="21" t="n">
        <v>0.7311125165167143</v>
      </c>
      <c r="E10358" s="21" t="n">
        <v>0.9066996948958688</v>
      </c>
    </row>
    <row r="10359">
      <c r="B10359" s="16" t="s">
        <v>322</v>
      </c>
      <c r="C10359" s="18" t="n">
        <v>0.5524024880545144</v>
      </c>
      <c r="D10359" s="18" t="n">
        <v>0.4309643622265265</v>
      </c>
      <c r="E10359" s="18" t="n">
        <v>0.534466647628308</v>
      </c>
    </row>
    <row r="10360">
      <c r="B10360" s="16" t="s">
        <v>589</v>
      </c>
      <c r="C10360" s="21" t="n">
        <v>-0.11170326161486752</v>
      </c>
      <c r="D10360" s="21" t="n">
        <v>-0.08714682851993864</v>
      </c>
      <c r="E10360" s="21" t="n">
        <v>-0.10807639186185994</v>
      </c>
    </row>
    <row r="10361">
      <c r="B10361" s="16" t="s">
        <v>309</v>
      </c>
      <c r="C10361" s="18" t="n">
        <v>0.1528119662706212</v>
      </c>
      <c r="D10361" s="18" t="n">
        <v>0.1192183471445564</v>
      </c>
      <c r="E10361" s="18" t="n">
        <v>0.14785034661554428</v>
      </c>
    </row>
    <row r="10362">
      <c r="B10362" s="16" t="s">
        <v>112</v>
      </c>
      <c r="C10362" s="21" t="n">
        <v>-0.04201861889146144</v>
      </c>
      <c r="D10362" s="21" t="n">
        <v>-0.032781400670322654</v>
      </c>
      <c r="E10362" s="21" t="n">
        <v>-0.04065432517507894</v>
      </c>
    </row>
    <row r="10363">
      <c r="B10363" s="16" t="s">
        <v>554</v>
      </c>
      <c r="C10363" s="18" t="n">
        <v>-0.05530301022073138</v>
      </c>
      <c r="D10363" s="18" t="n">
        <v>-0.043145400399848544</v>
      </c>
      <c r="E10363" s="18" t="n">
        <v>-0.05350738839089268</v>
      </c>
    </row>
    <row r="10364">
      <c r="B10364" s="16" t="s">
        <v>241</v>
      </c>
      <c r="C10364" s="21" t="n">
        <v>0.9834403636436724</v>
      </c>
      <c r="D10364" s="21" t="n">
        <v>0.767244460824537</v>
      </c>
      <c r="E10364" s="21" t="n">
        <v>0.9515092449169542</v>
      </c>
    </row>
    <row r="10365">
      <c r="B10365" s="16" t="s">
        <v>491</v>
      </c>
      <c r="C10365" s="18" t="n">
        <v>0.3608984438864249</v>
      </c>
      <c r="D10365" s="18" t="n">
        <v>0.2815598609011151</v>
      </c>
      <c r="E10365" s="18" t="n">
        <v>0.3491805080704401</v>
      </c>
    </row>
    <row r="10366">
      <c r="B10366" s="16" t="s">
        <v>349</v>
      </c>
      <c r="C10366" s="21" t="n">
        <v>-0.13080471948372432</v>
      </c>
      <c r="D10366" s="21" t="n">
        <v>-0.1055729874860684</v>
      </c>
      <c r="E10366" s="21" t="n">
        <v>-0.12934842876243471</v>
      </c>
    </row>
    <row r="10367">
      <c r="B10367" s="16" t="s">
        <v>630</v>
      </c>
      <c r="C10367" s="18" t="n">
        <v>-1.1276414227532956</v>
      </c>
      <c r="D10367" s="18" t="n">
        <v>-0.9101236888315711</v>
      </c>
      <c r="E10367" s="18" t="n">
        <v>-1.1150870306229583</v>
      </c>
    </row>
    <row r="10368">
      <c r="B10368" s="16" t="s">
        <v>332</v>
      </c>
      <c r="C10368" s="21" t="n">
        <v>-0.21317902317690468</v>
      </c>
      <c r="D10368" s="21" t="n">
        <v>-0.17205760185853236</v>
      </c>
      <c r="E10368" s="21" t="n">
        <v>-0.21080563302208893</v>
      </c>
    </row>
    <row r="10369">
      <c r="B10369" s="16" t="s">
        <v>585</v>
      </c>
      <c r="C10369" s="18" t="n">
        <v>-0.3905229343788469</v>
      </c>
      <c r="D10369" s="18" t="n">
        <v>-0.315192548303509</v>
      </c>
      <c r="E10369" s="18" t="n">
        <v>-0.3861751178166358</v>
      </c>
    </row>
    <row r="10370">
      <c r="B10370" s="16" t="s">
        <v>198</v>
      </c>
      <c r="C10370" s="21" t="n">
        <v>-0.4559456869589611</v>
      </c>
      <c r="D10370" s="21" t="n">
        <v>-0.367995501183997</v>
      </c>
      <c r="E10370" s="21" t="n">
        <v>-0.45086949799612347</v>
      </c>
    </row>
    <row r="10371">
      <c r="B10371" s="16" t="s">
        <v>709</v>
      </c>
      <c r="C10371" s="18" t="n">
        <v>-0.09014601811963179</v>
      </c>
      <c r="D10371" s="18" t="n">
        <v>-0.07275719469775672</v>
      </c>
      <c r="E10371" s="18" t="n">
        <v>-0.08914239370709552</v>
      </c>
    </row>
    <row r="10372">
      <c r="B10372" s="16" t="s">
        <v>262</v>
      </c>
      <c r="C10372" s="21" t="n">
        <v>0.06144306714893591</v>
      </c>
      <c r="D10372" s="21" t="n">
        <v>0.0495909336056288</v>
      </c>
      <c r="E10372" s="21" t="n">
        <v>0.06075900185733378</v>
      </c>
    </row>
    <row r="10373">
      <c r="B10373" s="16" t="s">
        <v>500</v>
      </c>
      <c r="C10373" s="18" t="n">
        <v>0.07970913396263425</v>
      </c>
      <c r="D10373" s="18" t="n">
        <v>0.06433354572813872</v>
      </c>
      <c r="E10373" s="18" t="n">
        <v>0.07882170671497857</v>
      </c>
    </row>
    <row r="10374">
      <c r="B10374" s="16" t="s">
        <v>540</v>
      </c>
      <c r="C10374" s="21" t="n">
        <v>0.20446748463838302</v>
      </c>
      <c r="D10374" s="21" t="n">
        <v>0.16502648591147978</v>
      </c>
      <c r="E10374" s="21" t="n">
        <v>0.2021910828245987</v>
      </c>
    </row>
    <row r="10375">
      <c r="B10375" s="16" t="s">
        <v>615</v>
      </c>
      <c r="C10375" s="18" t="n">
        <v>-0.4276967131206567</v>
      </c>
      <c r="D10375" s="18" t="n">
        <v>-0.3451956467651611</v>
      </c>
      <c r="E10375" s="18" t="n">
        <v>-0.42293502900633717</v>
      </c>
    </row>
    <row r="10376">
      <c r="B10376" s="16" t="s">
        <v>122</v>
      </c>
      <c r="C10376" s="21" t="n">
        <v>0.16053742023767903</v>
      </c>
      <c r="D10376" s="21" t="n">
        <v>0.12957036355180626</v>
      </c>
      <c r="E10376" s="21" t="n">
        <v>0.15875010586221422</v>
      </c>
    </row>
    <row r="10377">
      <c r="B10377" s="16" t="s">
        <v>669</v>
      </c>
      <c r="C10377" s="18" t="n">
        <v>-0.7546811261752294</v>
      </c>
      <c r="D10377" s="18" t="n">
        <v>-0.6091060124140485</v>
      </c>
      <c r="E10377" s="18" t="n">
        <v>-0.7462790201509271</v>
      </c>
    </row>
    <row r="10378">
      <c r="B10378" s="16" t="s">
        <v>455</v>
      </c>
      <c r="C10378" s="21" t="n">
        <v>-0.6048460597739689</v>
      </c>
      <c r="D10378" s="21" t="n">
        <v>-0.48817355942161067</v>
      </c>
      <c r="E10378" s="21" t="n">
        <v>-0.5981121154015183</v>
      </c>
    </row>
    <row r="10379">
      <c r="B10379" s="16" t="s">
        <v>171</v>
      </c>
      <c r="C10379" s="18" t="n">
        <v>0.7332583294581994</v>
      </c>
      <c r="D10379" s="18" t="n">
        <v>0.5918155915588208</v>
      </c>
      <c r="E10379" s="18" t="n">
        <v>0.7250947302722299</v>
      </c>
    </row>
    <row r="10380">
      <c r="B10380" s="16" t="s">
        <v>173</v>
      </c>
      <c r="C10380" s="21" t="n">
        <v>-0.04216754166209636</v>
      </c>
      <c r="D10380" s="21" t="n">
        <v>-0.03403358354179788</v>
      </c>
      <c r="E10380" s="21" t="n">
        <v>-0.04169807695237888</v>
      </c>
    </row>
    <row r="10381">
      <c r="B10381" s="16" t="s">
        <v>539</v>
      </c>
      <c r="C10381" s="18" t="n">
        <v>0.23571514181362396</v>
      </c>
      <c r="D10381" s="18" t="n">
        <v>0.19024658907710865</v>
      </c>
      <c r="E10381" s="18" t="n">
        <v>0.23309084985194628</v>
      </c>
    </row>
    <row r="10382">
      <c r="B10382" s="16" t="s">
        <v>567</v>
      </c>
      <c r="C10382" s="21" t="n">
        <v>-0.432417355717729</v>
      </c>
      <c r="D10382" s="21" t="n">
        <v>-0.34900569539180043</v>
      </c>
      <c r="E10382" s="21" t="n">
        <v>-0.42760311518159394</v>
      </c>
    </row>
    <row r="10383">
      <c r="B10383" s="16" t="s">
        <v>178</v>
      </c>
      <c r="C10383" s="18" t="n">
        <v>-0.750546954808899</v>
      </c>
      <c r="D10383" s="18" t="n">
        <v>-0.6057693069523074</v>
      </c>
      <c r="E10383" s="18" t="n">
        <v>-0.7421908758348803</v>
      </c>
    </row>
    <row r="10384">
      <c r="B10384" s="16" t="s">
        <v>67</v>
      </c>
      <c r="C10384" s="21" t="n">
        <v>0.43434215098322054</v>
      </c>
      <c r="D10384" s="21" t="n">
        <v>0.3505592049844132</v>
      </c>
      <c r="E10384" s="21" t="n">
        <v>0.4295064810866115</v>
      </c>
    </row>
    <row r="10385">
      <c r="B10385" s="16" t="s">
        <v>623</v>
      </c>
      <c r="C10385" s="18" t="n">
        <v>0.3667073741468765</v>
      </c>
      <c r="D10385" s="18" t="n">
        <v>0.2959709188984907</v>
      </c>
      <c r="E10385" s="18" t="n">
        <v>0.3626247038234634</v>
      </c>
    </row>
    <row r="10386">
      <c r="B10386" s="16" t="s">
        <v>447</v>
      </c>
      <c r="C10386" s="21" t="n">
        <v>0.27221677934917377</v>
      </c>
      <c r="D10386" s="21" t="n">
        <v>0.21970719981020295</v>
      </c>
      <c r="E10386" s="21" t="n">
        <v>0.26918610299812</v>
      </c>
    </row>
    <row r="10387">
      <c r="B10387" s="16" t="s">
        <v>319</v>
      </c>
      <c r="C10387" s="18" t="n">
        <v>-0.21276815911657576</v>
      </c>
      <c r="D10387" s="18" t="n">
        <v>-0.17172599190997098</v>
      </c>
      <c r="E10387" s="18" t="n">
        <v>-0.21039934324257442</v>
      </c>
    </row>
    <row r="10388">
      <c r="B10388" s="16" t="s">
        <v>192</v>
      </c>
      <c r="C10388" s="21" t="n">
        <v>0.5572105867207304</v>
      </c>
      <c r="D10388" s="21" t="n">
        <v>0.4497267876201679</v>
      </c>
      <c r="E10388" s="21" t="n">
        <v>0.5510069832846427</v>
      </c>
    </row>
    <row r="10389">
      <c r="B10389" s="16" t="s">
        <v>207</v>
      </c>
      <c r="C10389" s="18" t="n">
        <v>0.518427111930216</v>
      </c>
      <c r="D10389" s="18" t="n">
        <v>0.4184244973443593</v>
      </c>
      <c r="E10389" s="18" t="n">
        <v>0.5126552973064868</v>
      </c>
    </row>
    <row r="10390">
      <c r="B10390" s="16" t="s">
        <v>622</v>
      </c>
      <c r="C10390" s="21" t="n">
        <v>0.1989905138416696</v>
      </c>
      <c r="D10390" s="21" t="n">
        <v>0.16060600191315635</v>
      </c>
      <c r="E10390" s="21" t="n">
        <v>0.19677508889312</v>
      </c>
    </row>
    <row r="10391">
      <c r="B10391" s="16" t="s">
        <v>696</v>
      </c>
      <c r="C10391" s="18" t="n">
        <v>-0.2969705675013532</v>
      </c>
      <c r="D10391" s="18" t="n">
        <v>-0.23968607654444798</v>
      </c>
      <c r="E10391" s="18" t="n">
        <v>-0.29366429932039395</v>
      </c>
    </row>
    <row r="10392">
      <c r="B10392" s="16" t="s">
        <v>315</v>
      </c>
      <c r="C10392" s="21" t="n">
        <v>0.4007864560874893</v>
      </c>
      <c r="D10392" s="21" t="n">
        <v>0.3234762757805158</v>
      </c>
      <c r="E10392" s="21" t="n">
        <v>0.3963243724599075</v>
      </c>
    </row>
    <row r="10393">
      <c r="B10393" s="16" t="s">
        <v>163</v>
      </c>
      <c r="C10393" s="18" t="n">
        <v>-0.23393587052222098</v>
      </c>
      <c r="D10393" s="18" t="n">
        <v>-0.1888105324384567</v>
      </c>
      <c r="E10393" s="18" t="n">
        <v>-0.23133138775613313</v>
      </c>
    </row>
    <row r="10394">
      <c r="B10394" s="16" t="s">
        <v>210</v>
      </c>
      <c r="C10394" s="21" t="n">
        <v>-0.016170283055535997</v>
      </c>
      <c r="D10394" s="21" t="n">
        <v>-0.013051097065964056</v>
      </c>
      <c r="E10394" s="21" t="n">
        <v>-0.015990254129459414</v>
      </c>
    </row>
    <row r="10395">
      <c r="B10395" s="16" t="s">
        <v>347</v>
      </c>
      <c r="C10395" s="18" t="n">
        <v>0.676050899112</v>
      </c>
      <c r="D10395" s="18" t="n">
        <v>0.545643256555259</v>
      </c>
      <c r="E10395" s="18" t="n">
        <v>0.6685242085202374</v>
      </c>
    </row>
    <row r="10396">
      <c r="B10396" s="16" t="s">
        <v>543</v>
      </c>
      <c r="C10396" s="21" t="n">
        <v>0.7048426441868849</v>
      </c>
      <c r="D10396" s="21" t="n">
        <v>0.5688811837072003</v>
      </c>
      <c r="E10396" s="21" t="n">
        <v>0.6969954059010652</v>
      </c>
    </row>
    <row r="10397">
      <c r="B10397" s="16" t="s">
        <v>227</v>
      </c>
      <c r="C10397" s="18" t="n">
        <v>0.2870863906528339</v>
      </c>
      <c r="D10397" s="18" t="n">
        <v>0.2317085197494223</v>
      </c>
      <c r="E10397" s="18" t="n">
        <v>0.28389016616975427</v>
      </c>
    </row>
    <row r="10398">
      <c r="B10398" s="16" t="s">
        <v>612</v>
      </c>
      <c r="C10398" s="21" t="n">
        <v>0.14317527744540248</v>
      </c>
      <c r="D10398" s="21" t="n">
        <v>0.11555731195110756</v>
      </c>
      <c r="E10398" s="21" t="n">
        <v>0.14158126135114565</v>
      </c>
    </row>
    <row r="10399">
      <c r="B10399" s="16" t="s">
        <v>565</v>
      </c>
      <c r="C10399" s="18" t="n">
        <v>0.7991821335740741</v>
      </c>
      <c r="D10399" s="18" t="n">
        <v>0.6450229450429222</v>
      </c>
      <c r="E10399" s="18" t="n">
        <v>0.7902845836206935</v>
      </c>
    </row>
    <row r="10400">
      <c r="B10400" s="16" t="s">
        <v>631</v>
      </c>
      <c r="C10400" s="21" t="n">
        <v>-0.9727734655744807</v>
      </c>
      <c r="D10400" s="21" t="n">
        <v>-0.7851291705163022</v>
      </c>
      <c r="E10400" s="21" t="n">
        <v>-0.9619432678765367</v>
      </c>
    </row>
    <row r="10401">
      <c r="B10401" s="16" t="s">
        <v>699</v>
      </c>
      <c r="C10401" s="18" t="n">
        <v>0.6723135780793754</v>
      </c>
      <c r="D10401" s="18" t="n">
        <v>0.5426268505099268</v>
      </c>
      <c r="E10401" s="18" t="n">
        <v>0.6648284962763765</v>
      </c>
    </row>
    <row r="10402">
      <c r="B10402" s="16" t="s">
        <v>559</v>
      </c>
      <c r="C10402" s="21" t="n">
        <v>0.32889784996948246</v>
      </c>
      <c r="D10402" s="21" t="n">
        <v>0.2654547078734681</v>
      </c>
      <c r="E10402" s="21" t="n">
        <v>0.32523612515517053</v>
      </c>
    </row>
    <row r="10403">
      <c r="B10403" s="16" t="s">
        <v>294</v>
      </c>
      <c r="C10403" s="18" t="n">
        <v>0.3582680054723535</v>
      </c>
      <c r="D10403" s="18" t="n">
        <v>0.2891594722856902</v>
      </c>
      <c r="E10403" s="18" t="n">
        <v>0.35427929333594443</v>
      </c>
    </row>
    <row r="10404">
      <c r="B10404" s="16" t="s">
        <v>159</v>
      </c>
      <c r="C10404" s="21" t="n">
        <v>0.17951737281680535</v>
      </c>
      <c r="D10404" s="21" t="n">
        <v>0.1448891555956331</v>
      </c>
      <c r="E10404" s="21" t="n">
        <v>0.17751874856704403</v>
      </c>
    </row>
    <row r="10405">
      <c r="B10405" s="16" t="s">
        <v>441</v>
      </c>
      <c r="C10405" s="18" t="n">
        <v>0.193766038814498</v>
      </c>
      <c r="D10405" s="18" t="n">
        <v>0.15638930821248684</v>
      </c>
      <c r="E10405" s="18" t="n">
        <v>0.1916087796151332</v>
      </c>
    </row>
    <row r="10406">
      <c r="B10406" s="16" t="s">
        <v>393</v>
      </c>
      <c r="C10406" s="21" t="n">
        <v>-0.9235949861190773</v>
      </c>
      <c r="D10406" s="21" t="n">
        <v>-0.7454370323685253</v>
      </c>
      <c r="E10406" s="21" t="n">
        <v>-0.9133123081406105</v>
      </c>
    </row>
    <row r="10407">
      <c r="B10407" s="16" t="s">
        <v>698</v>
      </c>
      <c r="C10407" s="18" t="n">
        <v>0.17391677348821222</v>
      </c>
      <c r="D10407" s="18" t="n">
        <v>0.1403688905381814</v>
      </c>
      <c r="E10407" s="18" t="n">
        <v>0.17198050249961824</v>
      </c>
    </row>
    <row r="10408">
      <c r="B10408" s="16" t="s">
        <v>307</v>
      </c>
      <c r="C10408" s="21" t="n">
        <v>-0.37428961586868725</v>
      </c>
      <c r="D10408" s="21" t="n">
        <v>-0.30209057508194115</v>
      </c>
      <c r="E10408" s="21" t="n">
        <v>-0.3701225300264028</v>
      </c>
    </row>
    <row r="10409">
      <c r="B10409" s="16" t="s">
        <v>100</v>
      </c>
      <c r="C10409" s="18" t="n">
        <v>0.5591503493361002</v>
      </c>
      <c r="D10409" s="18" t="n">
        <v>0.4512923774178957</v>
      </c>
      <c r="E10409" s="18" t="n">
        <v>0.5529251499032516</v>
      </c>
    </row>
    <row r="10410">
      <c r="B10410" s="16" t="s">
        <v>185</v>
      </c>
      <c r="C10410" s="21" t="n">
        <v>-0.562611598651562</v>
      </c>
      <c r="D10410" s="21" t="n">
        <v>-0.4540859649284203</v>
      </c>
      <c r="E10410" s="21" t="n">
        <v>-0.5563478640245546</v>
      </c>
    </row>
    <row r="10411">
      <c r="B10411" s="16" t="s">
        <v>374</v>
      </c>
      <c r="C10411" s="18" t="n">
        <v>-0.038800938297637894</v>
      </c>
      <c r="D10411" s="18" t="n">
        <v>-0.031316385138947016</v>
      </c>
      <c r="E10411" s="18" t="n">
        <v>-0.03836895505847646</v>
      </c>
    </row>
    <row r="10412">
      <c r="B10412" s="16" t="s">
        <v>582</v>
      </c>
      <c r="C10412" s="21" t="n">
        <v>-0.16900937747221234</v>
      </c>
      <c r="D10412" s="21" t="n">
        <v>-0.13640811251555968</v>
      </c>
      <c r="E10412" s="21" t="n">
        <v>-0.16712774209089615</v>
      </c>
    </row>
    <row r="10413">
      <c r="B10413" s="16" t="s">
        <v>445</v>
      </c>
      <c r="C10413" s="18" t="n">
        <v>0.2995832066537565</v>
      </c>
      <c r="D10413" s="18" t="n">
        <v>0.24179474755900268</v>
      </c>
      <c r="E10413" s="18" t="n">
        <v>0.29624785112663166</v>
      </c>
    </row>
    <row r="10414">
      <c r="B10414" s="16" t="s">
        <v>450</v>
      </c>
      <c r="C10414" s="21" t="n">
        <v>1.416562842266528</v>
      </c>
      <c r="D10414" s="21" t="n">
        <v>1.1433132673660285</v>
      </c>
      <c r="E10414" s="21" t="n">
        <v>1.4007917956906966</v>
      </c>
    </row>
    <row r="10415">
      <c r="B10415" s="16" t="s">
        <v>618</v>
      </c>
      <c r="C10415" s="18" t="n">
        <v>-0.4136923415372061</v>
      </c>
      <c r="D10415" s="18" t="n">
        <v>-0.33389266510085003</v>
      </c>
      <c r="E10415" s="18" t="n">
        <v>-0.4090865725647481</v>
      </c>
    </row>
    <row r="10416">
      <c r="B10416" s="16" t="s">
        <v>521</v>
      </c>
      <c r="C10416" s="21" t="n">
        <v>0.06049393788327617</v>
      </c>
      <c r="D10416" s="21" t="n">
        <v>0.04882488775895256</v>
      </c>
      <c r="E10416" s="21" t="n">
        <v>0.05982043955094232</v>
      </c>
    </row>
    <row r="10417">
      <c r="B10417" s="16" t="s">
        <v>568</v>
      </c>
      <c r="C10417" s="18" t="n">
        <v>-0.0018385397922952326</v>
      </c>
      <c r="D10417" s="18" t="n">
        <v>-0.0014838924715462945</v>
      </c>
      <c r="E10417" s="18" t="n">
        <v>-0.0018180707415544877</v>
      </c>
    </row>
    <row r="10418">
      <c r="B10418" s="16" t="s">
        <v>350</v>
      </c>
      <c r="C10418" s="21" t="n">
        <v>0.027093694407788336</v>
      </c>
      <c r="D10418" s="21" t="n">
        <v>0.02186742398863297</v>
      </c>
      <c r="E10418" s="21" t="n">
        <v>0.02679205165416867</v>
      </c>
    </row>
    <row r="10419">
      <c r="B10419" s="16" t="s">
        <v>209</v>
      </c>
      <c r="C10419" s="18" t="n">
        <v>-0.9128496873020815</v>
      </c>
      <c r="D10419" s="18" t="n">
        <v>-0.7367644607517044</v>
      </c>
      <c r="E10419" s="18" t="n">
        <v>-0.9026866401674132</v>
      </c>
    </row>
    <row r="10420">
      <c r="B10420" s="16" t="s">
        <v>344</v>
      </c>
      <c r="C10420" s="21" t="n">
        <v>-0.4893021516887155</v>
      </c>
      <c r="D10420" s="21" t="n">
        <v>-0.3949176309618298</v>
      </c>
      <c r="E10420" s="21" t="n">
        <v>-0.48385459454992297</v>
      </c>
    </row>
    <row r="10421">
      <c r="B10421" s="16" t="s">
        <v>325</v>
      </c>
      <c r="C10421" s="18" t="n">
        <v>0.25210258951902287</v>
      </c>
      <c r="D10421" s="18" t="n">
        <v>0.20347296055941547</v>
      </c>
      <c r="E10421" s="18" t="n">
        <v>0.24929585086785885</v>
      </c>
    </row>
    <row r="10422">
      <c r="B10422" s="16" t="s">
        <v>251</v>
      </c>
      <c r="C10422" s="21" t="n">
        <v>-0.6060576553278307</v>
      </c>
      <c r="D10422" s="21" t="n">
        <v>-0.48915144280954104</v>
      </c>
      <c r="E10422" s="21" t="n">
        <v>-0.599310221875093</v>
      </c>
    </row>
    <row r="10423">
      <c r="B10423" s="16" t="s">
        <v>411</v>
      </c>
      <c r="C10423" s="18" t="n">
        <v>-1.0918912233351348</v>
      </c>
      <c r="D10423" s="18" t="n">
        <v>-0.881269566666143</v>
      </c>
      <c r="E10423" s="18" t="n">
        <v>-1.0797348495936019</v>
      </c>
    </row>
    <row r="10424">
      <c r="B10424" s="16" t="s">
        <v>569</v>
      </c>
      <c r="C10424" s="21" t="n">
        <v>1.0259979127544026</v>
      </c>
      <c r="D10424" s="21" t="n">
        <v>0.828086824630441</v>
      </c>
      <c r="E10424" s="21" t="n">
        <v>1.0145751502860143</v>
      </c>
    </row>
    <row r="10425">
      <c r="B10425" s="16" t="s">
        <v>642</v>
      </c>
      <c r="C10425" s="18" t="n">
        <v>0.06617933455007341</v>
      </c>
      <c r="D10425" s="18" t="n">
        <v>0.05341359307116268</v>
      </c>
      <c r="E10425" s="18" t="n">
        <v>0.06544253888072156</v>
      </c>
    </row>
    <row r="10426">
      <c r="B10426" s="16" t="s">
        <v>323</v>
      </c>
      <c r="C10426" s="21" t="n">
        <v>0.6398461857570992</v>
      </c>
      <c r="D10426" s="21" t="n">
        <v>0.5164222944597039</v>
      </c>
      <c r="E10426" s="21" t="n">
        <v>0.6327225738029713</v>
      </c>
    </row>
    <row r="10427">
      <c r="B10427" s="16" t="s">
        <v>306</v>
      </c>
      <c r="C10427" s="18" t="n">
        <v>-0.41477279716150817</v>
      </c>
      <c r="D10427" s="18" t="n">
        <v>-0.3347647049519648</v>
      </c>
      <c r="E10427" s="18" t="n">
        <v>-0.41015499913148523</v>
      </c>
    </row>
    <row r="10428">
      <c r="B10428" s="16" t="s">
        <v>64</v>
      </c>
      <c r="C10428" s="21" t="n">
        <v>1.025033180835469</v>
      </c>
      <c r="D10428" s="21" t="n">
        <v>0.8273081858228585</v>
      </c>
      <c r="E10428" s="21" t="n">
        <v>1.0136211590356714</v>
      </c>
    </row>
    <row r="10429">
      <c r="B10429" s="16" t="s">
        <v>156</v>
      </c>
      <c r="C10429" s="18" t="n">
        <v>-0.14916948896980897</v>
      </c>
      <c r="D10429" s="18" t="n">
        <v>-0.12039526291153722</v>
      </c>
      <c r="E10429" s="18" t="n">
        <v>-0.14750873740408835</v>
      </c>
    </row>
    <row r="10430">
      <c r="B10430" s="16" t="s">
        <v>205</v>
      </c>
      <c r="C10430" s="21" t="n">
        <v>0.1013196552105102</v>
      </c>
      <c r="D10430" s="21" t="n">
        <v>0.0817754797674782</v>
      </c>
      <c r="E10430" s="21" t="n">
        <v>0.10019163112736015</v>
      </c>
    </row>
    <row r="10431">
      <c r="B10431" s="16" t="s">
        <v>464</v>
      </c>
      <c r="C10431" s="18" t="n">
        <v>1.3174871925850602</v>
      </c>
      <c r="D10431" s="18" t="n">
        <v>1.0633489330111265</v>
      </c>
      <c r="E10431" s="18" t="n">
        <v>1.3028191868620844</v>
      </c>
    </row>
    <row r="10432">
      <c r="B10432" s="16" t="s">
        <v>69</v>
      </c>
      <c r="C10432" s="21" t="n">
        <v>0.0936568739727354</v>
      </c>
      <c r="D10432" s="21" t="n">
        <v>0.07745124780998812</v>
      </c>
      <c r="E10432" s="21" t="n">
        <v>0.08865698895099214</v>
      </c>
    </row>
    <row r="10433">
      <c r="B10433" s="16" t="s">
        <v>451</v>
      </c>
      <c r="C10433" s="18" t="n">
        <v>0.10518084583836126</v>
      </c>
      <c r="D10433" s="18" t="n">
        <v>0.08698120501291326</v>
      </c>
      <c r="E10433" s="18" t="n">
        <v>0.09956575200302141</v>
      </c>
    </row>
    <row r="10434">
      <c r="B10434" s="16" t="s">
        <v>90</v>
      </c>
      <c r="C10434" s="21" t="n">
        <v>0.1951944682385861</v>
      </c>
      <c r="D10434" s="21" t="n">
        <v>0.16141959996536537</v>
      </c>
      <c r="E10434" s="21" t="n">
        <v>0.1847739848648045</v>
      </c>
    </row>
    <row r="10435">
      <c r="B10435" s="16" t="s">
        <v>361</v>
      </c>
      <c r="C10435" s="18" t="n">
        <v>-0.1561651895412559</v>
      </c>
      <c r="D10435" s="18" t="n">
        <v>-0.1291436312296162</v>
      </c>
      <c r="E10435" s="18" t="n">
        <v>-0.1478282895467897</v>
      </c>
    </row>
    <row r="10436">
      <c r="B10436" s="16" t="s">
        <v>88</v>
      </c>
      <c r="C10436" s="21" t="n">
        <v>-0.142282040008672</v>
      </c>
      <c r="D10436" s="21" t="n">
        <v>-0.11766270933653336</v>
      </c>
      <c r="E10436" s="21" t="n">
        <v>-0.13468629385009823</v>
      </c>
    </row>
    <row r="10437">
      <c r="B10437" s="16" t="s">
        <v>266</v>
      </c>
      <c r="C10437" s="18" t="n">
        <v>0.1906965865398636</v>
      </c>
      <c r="D10437" s="18" t="n">
        <v>0.1576999952498676</v>
      </c>
      <c r="E10437" s="18" t="n">
        <v>0.18051622319551586</v>
      </c>
    </row>
    <row r="10438">
      <c r="B10438" s="16" t="s">
        <v>109</v>
      </c>
      <c r="C10438" s="21" t="n">
        <v>-0.06443901883308412</v>
      </c>
      <c r="D10438" s="21" t="n">
        <v>-0.0532890134441877</v>
      </c>
      <c r="E10438" s="21" t="n">
        <v>-0.06099893300261788</v>
      </c>
    </row>
    <row r="10439">
      <c r="B10439" s="16" t="s">
        <v>391</v>
      </c>
      <c r="C10439" s="18" t="n">
        <v>0.42221491884694506</v>
      </c>
      <c r="D10439" s="18" t="n">
        <v>0.349158272335765</v>
      </c>
      <c r="E10439" s="18" t="n">
        <v>0.3996749176793434</v>
      </c>
    </row>
    <row r="10440">
      <c r="B10440" s="16" t="s">
        <v>492</v>
      </c>
      <c r="C10440" s="21" t="n">
        <v>-0.18809467009134506</v>
      </c>
      <c r="D10440" s="21" t="n">
        <v>-0.15554829332894124</v>
      </c>
      <c r="E10440" s="21" t="n">
        <v>-0.17805321041233385</v>
      </c>
    </row>
    <row r="10441">
      <c r="B10441" s="16" t="s">
        <v>245</v>
      </c>
      <c r="C10441" s="18" t="n">
        <v>-0.857231921668447</v>
      </c>
      <c r="D10441" s="18" t="n">
        <v>-0.708903459826165</v>
      </c>
      <c r="E10441" s="18" t="n">
        <v>-0.811468478329969</v>
      </c>
    </row>
    <row r="10442">
      <c r="B10442" s="16" t="s">
        <v>662</v>
      </c>
      <c r="C10442" s="21" t="n">
        <v>-0.7888618821216647</v>
      </c>
      <c r="D10442" s="21" t="n">
        <v>-0.6523636176223983</v>
      </c>
      <c r="E10442" s="21" t="n">
        <v>-0.7467483826919004</v>
      </c>
    </row>
    <row r="10443">
      <c r="B10443" s="16" t="s">
        <v>107</v>
      </c>
      <c r="C10443" s="18" t="n">
        <v>0.2326458897949806</v>
      </c>
      <c r="D10443" s="18" t="n">
        <v>0.19239073116759894</v>
      </c>
      <c r="E10443" s="18" t="n">
        <v>0.22022605716107616</v>
      </c>
    </row>
    <row r="10444">
      <c r="B10444" s="16" t="s">
        <v>278</v>
      </c>
      <c r="C10444" s="21" t="n">
        <v>-0.41850096454786034</v>
      </c>
      <c r="D10444" s="21" t="n">
        <v>-0.3460869505782492</v>
      </c>
      <c r="E10444" s="21" t="n">
        <v>-0.39615923333828473</v>
      </c>
    </row>
    <row r="10445">
      <c r="B10445" s="16" t="s">
        <v>351</v>
      </c>
      <c r="C10445" s="18" t="n">
        <v>-0.8581195251882037</v>
      </c>
      <c r="D10445" s="18" t="n">
        <v>-0.7096374796289795</v>
      </c>
      <c r="E10445" s="18" t="n">
        <v>-0.8123086970144708</v>
      </c>
    </row>
    <row r="10446">
      <c r="B10446" s="16" t="s">
        <v>175</v>
      </c>
      <c r="C10446" s="21" t="n">
        <v>0.2144858110838646</v>
      </c>
      <c r="D10446" s="21" t="n">
        <v>0.17737292524645548</v>
      </c>
      <c r="E10446" s="21" t="n">
        <v>0.20303545673478762</v>
      </c>
    </row>
    <row r="10447">
      <c r="B10447" s="16" t="s">
        <v>654</v>
      </c>
      <c r="C10447" s="18" t="n">
        <v>-0.7575915886485645</v>
      </c>
      <c r="D10447" s="18" t="n">
        <v>-0.6265040822125233</v>
      </c>
      <c r="E10447" s="18" t="n">
        <v>-0.7171474581111164</v>
      </c>
    </row>
    <row r="10448">
      <c r="B10448" s="16" t="s">
        <v>414</v>
      </c>
      <c r="C10448" s="21" t="n">
        <v>-0.36708305834266963</v>
      </c>
      <c r="D10448" s="21" t="n">
        <v>-0.30356598199960255</v>
      </c>
      <c r="E10448" s="21" t="n">
        <v>-0.34748627908568186</v>
      </c>
    </row>
    <row r="10449">
      <c r="B10449" s="16" t="s">
        <v>168</v>
      </c>
      <c r="C10449" s="18" t="n">
        <v>-0.937127110435366</v>
      </c>
      <c r="D10449" s="18" t="n">
        <v>-0.7749742328674883</v>
      </c>
      <c r="E10449" s="18" t="n">
        <v>-0.8870984515213463</v>
      </c>
    </row>
    <row r="10450">
      <c r="B10450" s="16" t="s">
        <v>661</v>
      </c>
      <c r="C10450" s="21" t="n">
        <v>-0.13929577849015418</v>
      </c>
      <c r="D10450" s="21" t="n">
        <v>-0.11519316630049858</v>
      </c>
      <c r="E10450" s="21" t="n">
        <v>-0.13185945431102628</v>
      </c>
    </row>
    <row r="10451">
      <c r="B10451" s="16" t="s">
        <v>195</v>
      </c>
      <c r="C10451" s="18" t="n">
        <v>-0.8745830672840558</v>
      </c>
      <c r="D10451" s="18" t="n">
        <v>-0.7232523038763402</v>
      </c>
      <c r="E10451" s="18" t="n">
        <v>-0.8278933306646508</v>
      </c>
    </row>
    <row r="10452">
      <c r="B10452" s="16" t="s">
        <v>331</v>
      </c>
      <c r="C10452" s="21" t="n">
        <v>-0.1866743304006509</v>
      </c>
      <c r="D10452" s="21" t="n">
        <v>-0.1543737177031272</v>
      </c>
      <c r="E10452" s="21" t="n">
        <v>-0.17670869575021536</v>
      </c>
    </row>
    <row r="10453">
      <c r="B10453" s="16" t="s">
        <v>443</v>
      </c>
      <c r="C10453" s="18" t="n">
        <v>0.16478495421111428</v>
      </c>
      <c r="D10453" s="18" t="n">
        <v>0.13627190170449166</v>
      </c>
      <c r="E10453" s="18" t="n">
        <v>0.1559878869012589</v>
      </c>
    </row>
    <row r="10454">
      <c r="B10454" s="16" t="s">
        <v>432</v>
      </c>
      <c r="C10454" s="21" t="n">
        <v>-0.4190922989628023</v>
      </c>
      <c r="D10454" s="21" t="n">
        <v>-0.3465759652801874</v>
      </c>
      <c r="E10454" s="21" t="n">
        <v>-0.39671899928463816</v>
      </c>
    </row>
    <row r="10455">
      <c r="B10455" s="16" t="s">
        <v>367</v>
      </c>
      <c r="C10455" s="18" t="n">
        <v>-0.3485809896898885</v>
      </c>
      <c r="D10455" s="18" t="n">
        <v>-0.2882653613036659</v>
      </c>
      <c r="E10455" s="18" t="n">
        <v>-0.32997194589752066</v>
      </c>
    </row>
    <row r="10456">
      <c r="B10456" s="16" t="s">
        <v>299</v>
      </c>
      <c r="C10456" s="21" t="n">
        <v>-0.14503724979720028</v>
      </c>
      <c r="D10456" s="21" t="n">
        <v>-0.11994117996071768</v>
      </c>
      <c r="E10456" s="21" t="n">
        <v>-0.13729441638737538</v>
      </c>
    </row>
    <row r="10457">
      <c r="B10457" s="16" t="s">
        <v>219</v>
      </c>
      <c r="C10457" s="18" t="n">
        <v>-0.4201407071996838</v>
      </c>
      <c r="D10457" s="18" t="n">
        <v>-0.3474429654555764</v>
      </c>
      <c r="E10457" s="18" t="n">
        <v>-0.3977114381044561</v>
      </c>
    </row>
    <row r="10458">
      <c r="B10458" s="16" t="s">
        <v>513</v>
      </c>
      <c r="C10458" s="21" t="n">
        <v>0.1643582038375329</v>
      </c>
      <c r="D10458" s="21" t="n">
        <v>0.13591899275573815</v>
      </c>
      <c r="E10458" s="21" t="n">
        <v>0.15558391865471619</v>
      </c>
    </row>
    <row r="10459">
      <c r="B10459" s="16" t="s">
        <v>79</v>
      </c>
      <c r="C10459" s="18" t="n">
        <v>-0.4165888169393168</v>
      </c>
      <c r="D10459" s="18" t="n">
        <v>-0.3445056654894292</v>
      </c>
      <c r="E10459" s="18" t="n">
        <v>-0.3943491659912509</v>
      </c>
    </row>
    <row r="10460">
      <c r="B10460" s="16" t="s">
        <v>139</v>
      </c>
      <c r="C10460" s="21" t="n">
        <v>0.8704381972428408</v>
      </c>
      <c r="D10460" s="21" t="n">
        <v>0.7198246285431257</v>
      </c>
      <c r="E10460" s="21" t="n">
        <v>0.8239697350772701</v>
      </c>
    </row>
    <row r="10461">
      <c r="B10461" s="16" t="s">
        <v>311</v>
      </c>
      <c r="C10461" s="18" t="n">
        <v>-0.35980558725973333</v>
      </c>
      <c r="D10461" s="18" t="n">
        <v>-0.29754774551181834</v>
      </c>
      <c r="E10461" s="18" t="n">
        <v>-0.3405973167914794</v>
      </c>
    </row>
    <row r="10462">
      <c r="B10462" s="16" t="s">
        <v>256</v>
      </c>
      <c r="C10462" s="21" t="n">
        <v>-0.08589135877852833</v>
      </c>
      <c r="D10462" s="21" t="n">
        <v>-0.07102941440720076</v>
      </c>
      <c r="E10462" s="21" t="n">
        <v>-0.08130603684712417</v>
      </c>
    </row>
    <row r="10463">
      <c r="B10463" s="16" t="s">
        <v>598</v>
      </c>
      <c r="C10463" s="18" t="n">
        <v>0.568093808557808</v>
      </c>
      <c r="D10463" s="18" t="n">
        <v>0.4697954616629585</v>
      </c>
      <c r="E10463" s="18" t="n">
        <v>0.537766042918522</v>
      </c>
    </row>
    <row r="10464">
      <c r="B10464" s="16" t="s">
        <v>406</v>
      </c>
      <c r="C10464" s="21" t="n">
        <v>0.18023100537875575</v>
      </c>
      <c r="D10464" s="21" t="n">
        <v>0.14904529340469957</v>
      </c>
      <c r="E10464" s="21" t="n">
        <v>0.17060934851554144</v>
      </c>
    </row>
    <row r="10465">
      <c r="B10465" s="16" t="s">
        <v>318</v>
      </c>
      <c r="C10465" s="18" t="n">
        <v>0.25419387168923957</v>
      </c>
      <c r="D10465" s="18" t="n">
        <v>0.21021022497200706</v>
      </c>
      <c r="E10465" s="18" t="n">
        <v>0.2406236970958836</v>
      </c>
    </row>
    <row r="10466">
      <c r="B10466" s="16" t="s">
        <v>656</v>
      </c>
      <c r="C10466" s="21" t="n">
        <v>-0.9603911291408673</v>
      </c>
      <c r="D10466" s="21" t="n">
        <v>-0.7942128343858403</v>
      </c>
      <c r="E10466" s="21" t="n">
        <v>-0.9091205174076122</v>
      </c>
    </row>
    <row r="10467">
      <c r="B10467" s="16" t="s">
        <v>489</v>
      </c>
      <c r="C10467" s="18" t="n">
        <v>-0.07474692483835782</v>
      </c>
      <c r="D10467" s="18" t="n">
        <v>-0.06181332296415877</v>
      </c>
      <c r="E10467" s="18" t="n">
        <v>-0.07075655003650964</v>
      </c>
    </row>
    <row r="10468">
      <c r="B10468" s="16" t="s">
        <v>542</v>
      </c>
      <c r="C10468" s="21" t="n">
        <v>-0.020387300409584995</v>
      </c>
      <c r="D10468" s="21" t="n">
        <v>-0.016859647233785656</v>
      </c>
      <c r="E10468" s="21" t="n">
        <v>-0.01929892158988044</v>
      </c>
    </row>
    <row r="10469">
      <c r="B10469" s="16" t="s">
        <v>101</v>
      </c>
      <c r="C10469" s="18" t="n">
        <v>-0.09940323178224778</v>
      </c>
      <c r="D10469" s="18" t="n">
        <v>-0.08220330245190333</v>
      </c>
      <c r="E10469" s="18" t="n">
        <v>-0.09409657666320528</v>
      </c>
    </row>
    <row r="10470">
      <c r="B10470" s="16" t="s">
        <v>89</v>
      </c>
      <c r="C10470" s="21" t="n">
        <v>0.0348663959547436</v>
      </c>
      <c r="D10470" s="21" t="n">
        <v>0.028833397472972942</v>
      </c>
      <c r="E10470" s="21" t="n">
        <v>0.03300504863978793</v>
      </c>
    </row>
    <row r="10471">
      <c r="B10471" s="16" t="s">
        <v>150</v>
      </c>
      <c r="C10471" s="18" t="n">
        <v>0.11253321572934043</v>
      </c>
      <c r="D10471" s="18" t="n">
        <v>0.09306138042622777</v>
      </c>
      <c r="E10471" s="18" t="n">
        <v>0.10652561462215927</v>
      </c>
    </row>
    <row r="10472">
      <c r="B10472" s="16" t="s">
        <v>386</v>
      </c>
      <c r="C10472" s="21" t="n">
        <v>-0.6517988300820245</v>
      </c>
      <c r="D10472" s="21" t="n">
        <v>-0.539016844888922</v>
      </c>
      <c r="E10472" s="21" t="n">
        <v>-0.6170024604245705</v>
      </c>
    </row>
    <row r="10473">
      <c r="B10473" s="16" t="s">
        <v>65</v>
      </c>
      <c r="C10473" s="18" t="n">
        <v>-0.10505872609420738</v>
      </c>
      <c r="D10473" s="18" t="n">
        <v>-0.08688021587921968</v>
      </c>
      <c r="E10473" s="18" t="n">
        <v>-0.0994501516381053</v>
      </c>
    </row>
    <row r="10474">
      <c r="B10474" s="16" t="s">
        <v>562</v>
      </c>
      <c r="C10474" s="21" t="n">
        <v>-0.20643085917642848</v>
      </c>
      <c r="D10474" s="21" t="n">
        <v>-0.1707117369127301</v>
      </c>
      <c r="E10474" s="21" t="n">
        <v>-0.1954105195361979</v>
      </c>
    </row>
    <row r="10475">
      <c r="B10475" s="16" t="s">
        <v>609</v>
      </c>
      <c r="C10475" s="18" t="n">
        <v>-0.14030421839883533</v>
      </c>
      <c r="D10475" s="18" t="n">
        <v>-0.11602711394316156</v>
      </c>
      <c r="E10475" s="18" t="n">
        <v>-0.1328140585173092</v>
      </c>
    </row>
    <row r="10476">
      <c r="B10476" s="16" t="s">
        <v>68</v>
      </c>
      <c r="C10476" s="21" t="n">
        <v>0.344747138679976</v>
      </c>
      <c r="D10476" s="21" t="n">
        <v>0.28509488879011874</v>
      </c>
      <c r="E10476" s="21" t="n">
        <v>0.32634276554793396</v>
      </c>
    </row>
    <row r="10477">
      <c r="B10477" s="16" t="s">
        <v>135</v>
      </c>
      <c r="C10477" s="18" t="n">
        <v>-0.17673958232630382</v>
      </c>
      <c r="D10477" s="18" t="n">
        <v>-0.1461579978910389</v>
      </c>
      <c r="E10477" s="18" t="n">
        <v>-0.16730431556008982</v>
      </c>
    </row>
    <row r="10478">
      <c r="B10478" s="16" t="s">
        <v>701</v>
      </c>
      <c r="C10478" s="21" t="n">
        <v>0.04524900028901707</v>
      </c>
      <c r="D10478" s="21" t="n">
        <v>0.0374194801286995</v>
      </c>
      <c r="E10478" s="21" t="n">
        <v>0.0428333762221731</v>
      </c>
    </row>
    <row r="10479">
      <c r="B10479" s="16" t="s">
        <v>426</v>
      </c>
      <c r="C10479" s="18" t="n">
        <v>-0.5247951916449807</v>
      </c>
      <c r="D10479" s="18" t="n">
        <v>-0.4339888863834826</v>
      </c>
      <c r="E10479" s="18" t="n">
        <v>-0.4967789285893456</v>
      </c>
    </row>
    <row r="10480">
      <c r="B10480" s="16" t="s">
        <v>183</v>
      </c>
      <c r="C10480" s="21" t="n">
        <v>0.5302394325950633</v>
      </c>
      <c r="D10480" s="21" t="n">
        <v>0.43849110001795527</v>
      </c>
      <c r="E10480" s="21" t="n">
        <v>0.5019325279919749</v>
      </c>
    </row>
    <row r="10481">
      <c r="B10481" s="16" t="s">
        <v>165</v>
      </c>
      <c r="C10481" s="18" t="n">
        <v>0.30763608175829826</v>
      </c>
      <c r="D10481" s="18" t="n">
        <v>0.2544052282856674</v>
      </c>
      <c r="E10481" s="18" t="n">
        <v>0.29121288747382035</v>
      </c>
    </row>
    <row r="10482">
      <c r="B10482" s="16" t="s">
        <v>203</v>
      </c>
      <c r="C10482" s="21" t="n">
        <v>-0.31415132897411</v>
      </c>
      <c r="D10482" s="21" t="n">
        <v>-0.259793129944675</v>
      </c>
      <c r="E10482" s="21" t="n">
        <v>-0.29738031732625547</v>
      </c>
    </row>
    <row r="10483">
      <c r="B10483" s="16" t="s">
        <v>473</v>
      </c>
      <c r="C10483" s="18" t="n">
        <v>-0.6132043312171522</v>
      </c>
      <c r="D10483" s="18" t="n">
        <v>-0.5071004252083364</v>
      </c>
      <c r="E10483" s="18" t="n">
        <v>-0.5804683341582149</v>
      </c>
    </row>
    <row r="10484">
      <c r="B10484" s="16" t="s">
        <v>593</v>
      </c>
      <c r="C10484" s="21" t="n">
        <v>-0.7359260944589776</v>
      </c>
      <c r="D10484" s="21" t="n">
        <v>-0.6085874094876571</v>
      </c>
      <c r="E10484" s="21" t="n">
        <v>-0.6966385792909333</v>
      </c>
    </row>
    <row r="10485">
      <c r="B10485" s="16" t="s">
        <v>684</v>
      </c>
      <c r="C10485" s="18" t="n">
        <v>-1.382327841303899</v>
      </c>
      <c r="D10485" s="18" t="n">
        <v>-1.1431410386667562</v>
      </c>
      <c r="E10485" s="18" t="n">
        <v>-1.3085320805048992</v>
      </c>
    </row>
    <row r="10486">
      <c r="B10486" s="16" t="s">
        <v>423</v>
      </c>
      <c r="C10486" s="21" t="n">
        <v>0.5478781213757316</v>
      </c>
      <c r="D10486" s="21" t="n">
        <v>0.4530777330951225</v>
      </c>
      <c r="E10486" s="21" t="n">
        <v>0.5186295729605366</v>
      </c>
    </row>
    <row r="10487">
      <c r="B10487" s="16" t="s">
        <v>84</v>
      </c>
      <c r="C10487" s="18" t="n">
        <v>0.5600716025741224</v>
      </c>
      <c r="D10487" s="18" t="n">
        <v>0.4631613531638207</v>
      </c>
      <c r="E10487" s="18" t="n">
        <v>0.5301721034980664</v>
      </c>
    </row>
    <row r="10488">
      <c r="B10488" s="16" t="s">
        <v>326</v>
      </c>
      <c r="C10488" s="21" t="n">
        <v>-0.7148608314822307</v>
      </c>
      <c r="D10488" s="21" t="n">
        <v>-0.5911671088328481</v>
      </c>
      <c r="E10488" s="21" t="n">
        <v>-0.6766978882582294</v>
      </c>
    </row>
    <row r="10489">
      <c r="B10489" s="16" t="s">
        <v>81</v>
      </c>
      <c r="C10489" s="18" t="n">
        <v>-0.4631225605037001</v>
      </c>
      <c r="D10489" s="18" t="n">
        <v>-0.3829875873329949</v>
      </c>
      <c r="E10489" s="18" t="n">
        <v>-0.43839869929338554</v>
      </c>
    </row>
    <row r="10490">
      <c r="B10490" s="16" t="s">
        <v>247</v>
      </c>
      <c r="C10490" s="21" t="n">
        <v>-0.6359371083051206</v>
      </c>
      <c r="D10490" s="21" t="n">
        <v>-0.5258997068516893</v>
      </c>
      <c r="E10490" s="21" t="n">
        <v>-0.6019875188333311</v>
      </c>
    </row>
    <row r="10491">
      <c r="B10491" s="16" t="s">
        <v>240</v>
      </c>
      <c r="C10491" s="18" t="n">
        <v>-1.2062638364299145</v>
      </c>
      <c r="D10491" s="18" t="n">
        <v>-0.9975417217828333</v>
      </c>
      <c r="E10491" s="18" t="n">
        <v>-1.141867276602472</v>
      </c>
    </row>
    <row r="10492">
      <c r="B10492" s="16" t="s">
        <v>342</v>
      </c>
      <c r="C10492" s="21" t="n">
        <v>0.030155926389535518</v>
      </c>
      <c r="D10492" s="21" t="n">
        <v>0.024937989371881027</v>
      </c>
      <c r="E10492" s="21" t="n">
        <v>0.028546048136330916</v>
      </c>
    </row>
    <row r="10493">
      <c r="B10493" s="16" t="s">
        <v>495</v>
      </c>
      <c r="C10493" s="18" t="n">
        <v>-0.07721037567417452</v>
      </c>
      <c r="D10493" s="18" t="n">
        <v>-0.0638505182394154</v>
      </c>
      <c r="E10493" s="18" t="n">
        <v>-0.07308848921265483</v>
      </c>
    </row>
    <row r="10494">
      <c r="B10494" s="16" t="s">
        <v>167</v>
      </c>
      <c r="C10494" s="21" t="n">
        <v>0.543224014184934</v>
      </c>
      <c r="D10494" s="21" t="n">
        <v>0.44922893488012294</v>
      </c>
      <c r="E10494" s="21" t="n">
        <v>0.5142239259184265</v>
      </c>
    </row>
    <row r="10495">
      <c r="B10495" s="16" t="s">
        <v>594</v>
      </c>
      <c r="C10495" s="18" t="n">
        <v>-0.3132861465632387</v>
      </c>
      <c r="D10495" s="18" t="n">
        <v>-0.2590776516838402</v>
      </c>
      <c r="E10495" s="18" t="n">
        <v>-0.2965613227966757</v>
      </c>
    </row>
    <row r="10496">
      <c r="B10496" s="16" t="s">
        <v>281</v>
      </c>
      <c r="C10496" s="21" t="n">
        <v>0.1670093632024453</v>
      </c>
      <c r="D10496" s="21" t="n">
        <v>0.1381114169980354</v>
      </c>
      <c r="E10496" s="21" t="n">
        <v>0.15809354551446791</v>
      </c>
    </row>
    <row r="10497">
      <c r="B10497" s="16" t="s">
        <v>372</v>
      </c>
      <c r="C10497" s="18" t="n">
        <v>-0.40282283206905467</v>
      </c>
      <c r="D10497" s="18" t="n">
        <v>-0.33312163503539544</v>
      </c>
      <c r="E10497" s="18" t="n">
        <v>-0.3813180801053645</v>
      </c>
    </row>
    <row r="10498">
      <c r="B10498" s="16" t="s">
        <v>188</v>
      </c>
      <c r="C10498" s="21" t="n">
        <v>0.26473270092208734</v>
      </c>
      <c r="D10498" s="21" t="n">
        <v>0.209125344179154</v>
      </c>
      <c r="E10498" s="21" t="n">
        <v>0.26268937682113536</v>
      </c>
    </row>
    <row r="10499">
      <c r="B10499" s="16" t="s">
        <v>692</v>
      </c>
      <c r="C10499" s="18" t="n">
        <v>-0.8928549952604472</v>
      </c>
      <c r="D10499" s="18" t="n">
        <v>-0.7053099505106869</v>
      </c>
      <c r="E10499" s="18" t="n">
        <v>-0.8859635454164477</v>
      </c>
    </row>
    <row r="10500">
      <c r="B10500" s="16" t="s">
        <v>628</v>
      </c>
      <c r="C10500" s="21" t="n">
        <v>-0.2119076083097569</v>
      </c>
      <c r="D10500" s="21" t="n">
        <v>-0.16739621273686753</v>
      </c>
      <c r="E10500" s="21" t="n">
        <v>-0.21027201164290668</v>
      </c>
    </row>
    <row r="10501">
      <c r="B10501" s="16" t="s">
        <v>141</v>
      </c>
      <c r="C10501" s="18" t="n">
        <v>-1.1420120293061307</v>
      </c>
      <c r="D10501" s="18" t="n">
        <v>-0.9021313115211484</v>
      </c>
      <c r="E10501" s="18" t="n">
        <v>-1.1331974752486584</v>
      </c>
    </row>
    <row r="10502">
      <c r="B10502" s="16" t="s">
        <v>402</v>
      </c>
      <c r="C10502" s="21" t="n">
        <v>0.06800453384333069</v>
      </c>
      <c r="D10502" s="21" t="n">
        <v>0.05372011654092908</v>
      </c>
      <c r="E10502" s="21" t="n">
        <v>0.06747964476656726</v>
      </c>
    </row>
    <row r="10503">
      <c r="B10503" s="16" t="s">
        <v>289</v>
      </c>
      <c r="C10503" s="18" t="n">
        <v>-0.025467223109685314</v>
      </c>
      <c r="D10503" s="18" t="n">
        <v>-0.020117808565205085</v>
      </c>
      <c r="E10503" s="18" t="n">
        <v>-0.02527065581526687</v>
      </c>
    </row>
    <row r="10504">
      <c r="B10504" s="16" t="s">
        <v>504</v>
      </c>
      <c r="C10504" s="21" t="n">
        <v>0.8068394698087145</v>
      </c>
      <c r="D10504" s="21" t="n">
        <v>0.6373620683556281</v>
      </c>
      <c r="E10504" s="21" t="n">
        <v>0.8006119258426039</v>
      </c>
    </row>
    <row r="10505">
      <c r="B10505" s="16" t="s">
        <v>474</v>
      </c>
      <c r="C10505" s="18" t="n">
        <v>0.4942060180867742</v>
      </c>
      <c r="D10505" s="18" t="n">
        <v>0.39039757184444984</v>
      </c>
      <c r="E10505" s="18" t="n">
        <v>0.4903915174071267</v>
      </c>
    </row>
    <row r="10506">
      <c r="B10506" s="16" t="s">
        <v>433</v>
      </c>
      <c r="C10506" s="21" t="n">
        <v>0.716575101493232</v>
      </c>
      <c r="D10506" s="21" t="n">
        <v>0.5660578168395123</v>
      </c>
      <c r="E10506" s="21" t="n">
        <v>0.7110442578538805</v>
      </c>
    </row>
    <row r="10507">
      <c r="B10507" s="16" t="s">
        <v>174</v>
      </c>
      <c r="C10507" s="18" t="n">
        <v>0.3894686839480862</v>
      </c>
      <c r="D10507" s="18" t="n">
        <v>0.30766041480314255</v>
      </c>
      <c r="E10507" s="18" t="n">
        <v>0.3864625923481241</v>
      </c>
    </row>
    <row r="10508">
      <c r="B10508" s="16" t="s">
        <v>103</v>
      </c>
      <c r="C10508" s="21" t="n">
        <v>0.06530849687273745</v>
      </c>
      <c r="D10508" s="21" t="n">
        <v>0.05159038471168684</v>
      </c>
      <c r="E10508" s="21" t="n">
        <v>0.06480441700201423</v>
      </c>
    </row>
    <row r="10509">
      <c r="B10509" s="16" t="s">
        <v>511</v>
      </c>
      <c r="C10509" s="18" t="n">
        <v>-0.04041313710508676</v>
      </c>
      <c r="D10509" s="18" t="n">
        <v>-0.031924319047188336</v>
      </c>
      <c r="E10509" s="18" t="n">
        <v>-0.04010121063452125</v>
      </c>
    </row>
    <row r="10510">
      <c r="B10510" s="16" t="s">
        <v>166</v>
      </c>
      <c r="C10510" s="21" t="n">
        <v>-0.45892641322554506</v>
      </c>
      <c r="D10510" s="21" t="n">
        <v>-0.36252848168894064</v>
      </c>
      <c r="E10510" s="21" t="n">
        <v>-0.45538421614357893</v>
      </c>
    </row>
    <row r="10511">
      <c r="B10511" s="16" t="s">
        <v>115</v>
      </c>
      <c r="C10511" s="18" t="n">
        <v>0.4002022236199102</v>
      </c>
      <c r="D10511" s="18" t="n">
        <v>0.31613936421253724</v>
      </c>
      <c r="E10511" s="18" t="n">
        <v>0.3971132858123448</v>
      </c>
    </row>
    <row r="10512">
      <c r="B10512" s="16" t="s">
        <v>501</v>
      </c>
      <c r="C10512" s="21" t="n">
        <v>-0.12741117697220916</v>
      </c>
      <c r="D10512" s="21" t="n">
        <v>-0.10064833752603203</v>
      </c>
      <c r="E10512" s="21" t="n">
        <v>-0.12642776114284174</v>
      </c>
    </row>
    <row r="10513">
      <c r="B10513" s="16" t="s">
        <v>127</v>
      </c>
      <c r="C10513" s="18" t="n">
        <v>0.23485640948231795</v>
      </c>
      <c r="D10513" s="18" t="n">
        <v>0.18552459629883342</v>
      </c>
      <c r="E10513" s="18" t="n">
        <v>0.23304368381568596</v>
      </c>
    </row>
    <row r="10514">
      <c r="B10514" s="16" t="s">
        <v>639</v>
      </c>
      <c r="C10514" s="21" t="n">
        <v>-0.2774602454156113</v>
      </c>
      <c r="D10514" s="21" t="n">
        <v>-0.21917945579246403</v>
      </c>
      <c r="E10514" s="21" t="n">
        <v>-0.2753186844957134</v>
      </c>
    </row>
    <row r="10515">
      <c r="B10515" s="16" t="s">
        <v>249</v>
      </c>
      <c r="C10515" s="18" t="n">
        <v>0.7028672191088293</v>
      </c>
      <c r="D10515" s="18" t="n">
        <v>0.5552292882458754</v>
      </c>
      <c r="E10515" s="18" t="n">
        <v>0.6974421789699579</v>
      </c>
    </row>
    <row r="10516">
      <c r="B10516" s="16" t="s">
        <v>512</v>
      </c>
      <c r="C10516" s="21" t="n">
        <v>-0.7747211859924634</v>
      </c>
      <c r="D10516" s="21" t="n">
        <v>-0.6119902607394092</v>
      </c>
      <c r="E10516" s="21" t="n">
        <v>-0.7687415451496709</v>
      </c>
    </row>
    <row r="10517">
      <c r="B10517" s="16" t="s">
        <v>236</v>
      </c>
      <c r="C10517" s="18" t="n">
        <v>0.34775020073435947</v>
      </c>
      <c r="D10517" s="18" t="n">
        <v>0.2747049388445056</v>
      </c>
      <c r="E10517" s="18" t="n">
        <v>0.345066110843702</v>
      </c>
    </row>
    <row r="10518">
      <c r="B10518" s="16" t="s">
        <v>635</v>
      </c>
      <c r="C10518" s="21" t="n">
        <v>-0.1273049729524191</v>
      </c>
      <c r="D10518" s="21" t="n">
        <v>-0.10056444176206163</v>
      </c>
      <c r="E10518" s="21" t="n">
        <v>-0.12632237685266007</v>
      </c>
    </row>
    <row r="10519">
      <c r="B10519" s="16" t="s">
        <v>360</v>
      </c>
      <c r="C10519" s="18" t="n">
        <v>0.004544318966223657</v>
      </c>
      <c r="D10519" s="18" t="n">
        <v>0.003589780425921272</v>
      </c>
      <c r="E10519" s="18" t="n">
        <v>0.004509243902078745</v>
      </c>
    </row>
    <row r="10520">
      <c r="B10520" s="16" t="s">
        <v>364</v>
      </c>
      <c r="C10520" s="21" t="n">
        <v>-0.031506951892337216</v>
      </c>
      <c r="D10520" s="21" t="n">
        <v>-0.024888886546963557</v>
      </c>
      <c r="E10520" s="21" t="n">
        <v>-0.03126376729925555</v>
      </c>
    </row>
    <row r="10521">
      <c r="B10521" s="16" t="s">
        <v>295</v>
      </c>
      <c r="C10521" s="18" t="n">
        <v>0.09495287726038978</v>
      </c>
      <c r="D10521" s="18" t="n">
        <v>0.07500793467794536</v>
      </c>
      <c r="E10521" s="18" t="n">
        <v>0.09421998894744202</v>
      </c>
    </row>
    <row r="10522">
      <c r="B10522" s="16" t="s">
        <v>574</v>
      </c>
      <c r="C10522" s="21" t="n">
        <v>-0.5140690374771613</v>
      </c>
      <c r="D10522" s="21" t="n">
        <v>-0.40608834503561075</v>
      </c>
      <c r="E10522" s="21" t="n">
        <v>-0.5101012252266474</v>
      </c>
    </row>
    <row r="10523">
      <c r="B10523" s="16" t="s">
        <v>285</v>
      </c>
      <c r="C10523" s="18" t="n">
        <v>0.744152059758741</v>
      </c>
      <c r="D10523" s="18" t="n">
        <v>0.5878422086755101</v>
      </c>
      <c r="E10523" s="18" t="n">
        <v>0.7384083649557117</v>
      </c>
    </row>
    <row r="10524">
      <c r="B10524" s="16" t="s">
        <v>670</v>
      </c>
      <c r="C10524" s="21" t="n">
        <v>0.6654952138551777</v>
      </c>
      <c r="D10524" s="21" t="n">
        <v>0.5257073083993614</v>
      </c>
      <c r="E10524" s="21" t="n">
        <v>0.6603586273858744</v>
      </c>
    </row>
    <row r="10525">
      <c r="B10525" s="16" t="s">
        <v>494</v>
      </c>
      <c r="C10525" s="18" t="n">
        <v>-0.5864599153395641</v>
      </c>
      <c r="D10525" s="18" t="n">
        <v>-0.4632734498438812</v>
      </c>
      <c r="E10525" s="18" t="n">
        <v>-0.5819333582686705</v>
      </c>
    </row>
    <row r="10526">
      <c r="B10526" s="16" t="s">
        <v>154</v>
      </c>
      <c r="C10526" s="21" t="n">
        <v>-0.29535414013473144</v>
      </c>
      <c r="D10526" s="21" t="n">
        <v>-0.2333147208307747</v>
      </c>
      <c r="E10526" s="21" t="n">
        <v>-0.29307446621930205</v>
      </c>
    </row>
    <row r="10527">
      <c r="B10527" s="16" t="s">
        <v>76</v>
      </c>
      <c r="C10527" s="18" t="n">
        <v>0.4840791061526848</v>
      </c>
      <c r="D10527" s="18" t="n">
        <v>0.38239782743693246</v>
      </c>
      <c r="E10527" s="18" t="n">
        <v>0.4803427694593943</v>
      </c>
    </row>
    <row r="10528">
      <c r="B10528" s="16" t="s">
        <v>85</v>
      </c>
      <c r="C10528" s="21" t="n">
        <v>0.34926019792542284</v>
      </c>
      <c r="D10528" s="21" t="n">
        <v>0.2758977596829997</v>
      </c>
      <c r="E10528" s="21" t="n">
        <v>0.3465644532084363</v>
      </c>
    </row>
    <row r="10529">
      <c r="B10529" s="16" t="s">
        <v>379</v>
      </c>
      <c r="C10529" s="18" t="n">
        <v>0.2622721403070437</v>
      </c>
      <c r="D10529" s="18" t="n">
        <v>0.20718162667201412</v>
      </c>
      <c r="E10529" s="18" t="n">
        <v>0.2602478079014473</v>
      </c>
    </row>
    <row r="10530">
      <c r="B10530" s="16" t="s">
        <v>456</v>
      </c>
      <c r="C10530" s="21" t="n">
        <v>-0.48176058813273515</v>
      </c>
      <c r="D10530" s="21" t="n">
        <v>-0.38056631634208576</v>
      </c>
      <c r="E10530" s="21" t="n">
        <v>-0.478042146787213</v>
      </c>
    </row>
    <row r="10531">
      <c r="B10531" s="16" t="s">
        <v>137</v>
      </c>
      <c r="C10531" s="18" t="n">
        <v>-0.025746977968642698</v>
      </c>
      <c r="D10531" s="18" t="n">
        <v>-0.020338800648772696</v>
      </c>
      <c r="E10531" s="18" t="n">
        <v>-0.025548251402461926</v>
      </c>
    </row>
    <row r="10532">
      <c r="B10532" s="16" t="s">
        <v>216</v>
      </c>
      <c r="C10532" s="21" t="n">
        <v>-0.7031082083281363</v>
      </c>
      <c r="D10532" s="21" t="n">
        <v>-0.5554196574494361</v>
      </c>
      <c r="E10532" s="21" t="n">
        <v>-0.6976813081278588</v>
      </c>
    </row>
    <row r="10533">
      <c r="B10533" s="16" t="s">
        <v>352</v>
      </c>
      <c r="C10533" s="18" t="n">
        <v>0.23353056135323974</v>
      </c>
      <c r="D10533" s="18" t="n">
        <v>0.18447724383592642</v>
      </c>
      <c r="E10533" s="18" t="n">
        <v>0.23172806916901062</v>
      </c>
    </row>
    <row r="10534">
      <c r="B10534" s="16" t="s">
        <v>327</v>
      </c>
      <c r="C10534" s="21" t="n">
        <v>0.4218436177367978</v>
      </c>
      <c r="D10534" s="21" t="n">
        <v>0.3332349628199144</v>
      </c>
      <c r="E10534" s="21" t="n">
        <v>0.4185876420754908</v>
      </c>
    </row>
    <row r="10535">
      <c r="B10535" s="16" t="s">
        <v>520</v>
      </c>
      <c r="C10535" s="18" t="n">
        <v>-0.681670163368898</v>
      </c>
      <c r="D10535" s="18" t="n">
        <v>-0.538484694314873</v>
      </c>
      <c r="E10535" s="18" t="n">
        <v>-0.6764087314836036</v>
      </c>
    </row>
    <row r="10536">
      <c r="B10536" s="16" t="s">
        <v>461</v>
      </c>
      <c r="C10536" s="21" t="n">
        <v>-1.065587208003771</v>
      </c>
      <c r="D10536" s="21" t="n">
        <v>-0.8417595969463404</v>
      </c>
      <c r="E10536" s="21" t="n">
        <v>-1.0573625345267263</v>
      </c>
    </row>
    <row r="10537">
      <c r="B10537" s="16" t="s">
        <v>82</v>
      </c>
      <c r="C10537" s="18" t="n">
        <v>-0.21783746753865274</v>
      </c>
      <c r="D10537" s="18" t="n">
        <v>-0.17208049936960104</v>
      </c>
      <c r="E10537" s="18" t="n">
        <v>-0.21615610159496046</v>
      </c>
    </row>
    <row r="10538">
      <c r="B10538" s="16" t="s">
        <v>204</v>
      </c>
      <c r="C10538" s="21" t="n">
        <v>0.8258247738088648</v>
      </c>
      <c r="D10538" s="21" t="n">
        <v>0.6523594911128032</v>
      </c>
      <c r="E10538" s="21" t="n">
        <v>0.8194506928675627</v>
      </c>
    </row>
    <row r="10539">
      <c r="B10539" s="16" t="s">
        <v>253</v>
      </c>
      <c r="C10539" s="18" t="n">
        <v>-0.15621826081728965</v>
      </c>
      <c r="D10539" s="18" t="n">
        <v>-0.12340446588840306</v>
      </c>
      <c r="E10539" s="18" t="n">
        <v>-0.1550124991708253</v>
      </c>
    </row>
    <row r="10540">
      <c r="B10540" s="16" t="s">
        <v>395</v>
      </c>
      <c r="C10540" s="21" t="n">
        <v>0.062316492705476435</v>
      </c>
      <c r="D10540" s="21" t="n">
        <v>0.049226853878191236</v>
      </c>
      <c r="E10540" s="21" t="n">
        <v>0.061835506446550406</v>
      </c>
    </row>
    <row r="10541">
      <c r="B10541" s="16" t="s">
        <v>453</v>
      </c>
      <c r="C10541" s="18" t="n">
        <v>0.18503212654027557</v>
      </c>
      <c r="D10541" s="18" t="n">
        <v>0.14616595158874637</v>
      </c>
      <c r="E10541" s="18" t="n">
        <v>0.18360396673118035</v>
      </c>
    </row>
    <row r="10542">
      <c r="B10542" s="16" t="s">
        <v>164</v>
      </c>
      <c r="C10542" s="21" t="n">
        <v>-0.23507515320791728</v>
      </c>
      <c r="D10542" s="21" t="n">
        <v>-0.18569739269589225</v>
      </c>
      <c r="E10542" s="21" t="n">
        <v>-0.233260739180441</v>
      </c>
    </row>
    <row r="10543">
      <c r="B10543" s="16" t="s">
        <v>231</v>
      </c>
      <c r="C10543" s="18" t="n">
        <v>-0.5171522613282991</v>
      </c>
      <c r="D10543" s="18" t="n">
        <v>-0.40852393477123733</v>
      </c>
      <c r="E10543" s="18" t="n">
        <v>-0.5131606513921131</v>
      </c>
    </row>
    <row r="10544">
      <c r="B10544" s="16" t="s">
        <v>73</v>
      </c>
      <c r="C10544" s="21" t="n">
        <v>0.05440460573317472</v>
      </c>
      <c r="D10544" s="21" t="n">
        <v>0.0429768663230984</v>
      </c>
      <c r="E10544" s="21" t="n">
        <v>0.053984686918044644</v>
      </c>
    </row>
    <row r="10545">
      <c r="B10545" s="16" t="s">
        <v>478</v>
      </c>
      <c r="C10545" s="18" t="n">
        <v>-1.4417681418084656</v>
      </c>
      <c r="D10545" s="18" t="n">
        <v>-1.1389233662182563</v>
      </c>
      <c r="E10545" s="18" t="n">
        <v>-1.4306399374654402</v>
      </c>
    </row>
    <row r="10546">
      <c r="B10546" s="16" t="s">
        <v>529</v>
      </c>
      <c r="C10546" s="21" t="n">
        <v>-0.16930062056623113</v>
      </c>
      <c r="D10546" s="21" t="n">
        <v>-0.13373886347375494</v>
      </c>
      <c r="E10546" s="21" t="n">
        <v>-0.1679938834797126</v>
      </c>
    </row>
    <row r="10547">
      <c r="B10547" s="16" t="s">
        <v>310</v>
      </c>
      <c r="C10547" s="18" t="n">
        <v>0.3188302748929244</v>
      </c>
      <c r="D10547" s="18" t="n">
        <v>0.2518596710549187</v>
      </c>
      <c r="E10547" s="18" t="n">
        <v>0.316369401783812</v>
      </c>
    </row>
    <row r="10548">
      <c r="B10548" s="16" t="s">
        <v>400</v>
      </c>
      <c r="C10548" s="21" t="n">
        <v>-0.20686814974642265</v>
      </c>
      <c r="D10548" s="21" t="n">
        <v>-0.16341529725924384</v>
      </c>
      <c r="E10548" s="21" t="n">
        <v>-0.2052714498501729</v>
      </c>
    </row>
    <row r="10549">
      <c r="B10549" s="16" t="s">
        <v>558</v>
      </c>
      <c r="C10549" s="18" t="n">
        <v>-0.18303508199492918</v>
      </c>
      <c r="D10549" s="18" t="n">
        <v>-0.14458838815804056</v>
      </c>
      <c r="E10549" s="18" t="n">
        <v>-0.1816223362591085</v>
      </c>
    </row>
    <row r="10550">
      <c r="B10550" s="16" t="s">
        <v>397</v>
      </c>
      <c r="C10550" s="21" t="n">
        <v>0.30720150851147177</v>
      </c>
      <c r="D10550" s="21" t="n">
        <v>0.242673538161514</v>
      </c>
      <c r="E10550" s="21" t="n">
        <v>0.30483039136574736</v>
      </c>
    </row>
    <row r="10551">
      <c r="B10551" s="16" t="s">
        <v>435</v>
      </c>
      <c r="C10551" s="18" t="n">
        <v>-0.4678091569807898</v>
      </c>
      <c r="D10551" s="18" t="n">
        <v>-0.3695453966322045</v>
      </c>
      <c r="E10551" s="18" t="n">
        <v>-0.4641983989528792</v>
      </c>
    </row>
    <row r="10552">
      <c r="B10552" s="16" t="s">
        <v>129</v>
      </c>
      <c r="C10552" s="21" t="n">
        <v>0.06041418644537895</v>
      </c>
      <c r="D10552" s="21" t="n">
        <v>0.04772412886540891</v>
      </c>
      <c r="E10552" s="21" t="n">
        <v>0.059947883027730596</v>
      </c>
    </row>
    <row r="10553">
      <c r="B10553" s="16" t="s">
        <v>321</v>
      </c>
      <c r="C10553" s="18" t="n">
        <v>0.7410379280717401</v>
      </c>
      <c r="D10553" s="18" t="n">
        <v>0.5853822033244713</v>
      </c>
      <c r="E10553" s="18" t="n">
        <v>0.7353182695147333</v>
      </c>
    </row>
    <row r="10554">
      <c r="B10554" s="16" t="s">
        <v>579</v>
      </c>
      <c r="C10554" s="21" t="n">
        <v>-0.14402155136047448</v>
      </c>
      <c r="D10554" s="21" t="n">
        <v>-0.11376968690520413</v>
      </c>
      <c r="E10554" s="21" t="n">
        <v>-0.14290992931330637</v>
      </c>
    </row>
    <row r="10555">
      <c r="B10555" s="16" t="s">
        <v>487</v>
      </c>
      <c r="C10555" s="18" t="n">
        <v>0.439706141606952</v>
      </c>
      <c r="D10555" s="18" t="n">
        <v>0.3473454464860548</v>
      </c>
      <c r="E10555" s="18" t="n">
        <v>0.436312295084204</v>
      </c>
    </row>
    <row r="10556">
      <c r="B10556" s="16" t="s">
        <v>475</v>
      </c>
      <c r="C10556" s="21" t="n">
        <v>0.6520331114779303</v>
      </c>
      <c r="D10556" s="21" t="n">
        <v>0.5150729334875692</v>
      </c>
      <c r="E10556" s="21" t="n">
        <v>0.6470004314702811</v>
      </c>
    </row>
    <row r="10557">
      <c r="B10557" s="16" t="s">
        <v>610</v>
      </c>
      <c r="C10557" s="18" t="n">
        <v>0.2614169813939088</v>
      </c>
      <c r="D10557" s="18" t="n">
        <v>0.2065060947055653</v>
      </c>
      <c r="E10557" s="18" t="n">
        <v>0.25939924948311816</v>
      </c>
    </row>
    <row r="10558">
      <c r="B10558" s="16" t="s">
        <v>365</v>
      </c>
      <c r="C10558" s="21" t="n">
        <v>-0.30793638613828545</v>
      </c>
      <c r="D10558" s="21" t="n">
        <v>-0.24325405404074493</v>
      </c>
      <c r="E10558" s="21" t="n">
        <v>-0.30555959688193435</v>
      </c>
    </row>
    <row r="10559">
      <c r="B10559" s="16" t="s">
        <v>641</v>
      </c>
      <c r="C10559" s="18" t="n">
        <v>-0.5030409911210364</v>
      </c>
      <c r="D10559" s="18" t="n">
        <v>-0.39737675035231157</v>
      </c>
      <c r="E10559" s="18" t="n">
        <v>-0.4991582982110022</v>
      </c>
    </row>
    <row r="10560">
      <c r="B10560" s="16" t="s">
        <v>238</v>
      </c>
      <c r="C10560" s="21" t="n">
        <v>-0.019102586582552573</v>
      </c>
      <c r="D10560" s="21" t="n">
        <v>-0.015090070021096877</v>
      </c>
      <c r="E10560" s="21" t="n">
        <v>-0.01895514436850536</v>
      </c>
    </row>
    <row r="10561">
      <c r="B10561" s="16" t="s">
        <v>193</v>
      </c>
      <c r="C10561" s="18" t="n">
        <v>-0.6951439146868423</v>
      </c>
      <c r="D10561" s="18" t="n">
        <v>-0.54912827129624</v>
      </c>
      <c r="E10561" s="18" t="n">
        <v>-0.6897784864282164</v>
      </c>
    </row>
    <row r="10562">
      <c r="B10562" s="16" t="s">
        <v>328</v>
      </c>
      <c r="C10562" s="21" t="n">
        <v>-0.9486632033082598</v>
      </c>
      <c r="D10562" s="21" t="n">
        <v>-0.7493955911412922</v>
      </c>
      <c r="E10562" s="21" t="n">
        <v>-0.9413410010255256</v>
      </c>
    </row>
    <row r="10563">
      <c r="B10563" s="16" t="s">
        <v>108</v>
      </c>
      <c r="C10563" s="18" t="n">
        <v>-0.33205082074123093</v>
      </c>
      <c r="D10563" s="18" t="n">
        <v>-0.2623032286174469</v>
      </c>
      <c r="E10563" s="18" t="n">
        <v>-0.32948790561061725</v>
      </c>
    </row>
    <row r="10564">
      <c r="B10564" s="16" t="s">
        <v>77</v>
      </c>
      <c r="C10564" s="21" t="n">
        <v>0.3363843132424091</v>
      </c>
      <c r="D10564" s="21" t="n">
        <v>0.2691940260672412</v>
      </c>
      <c r="E10564" s="21" t="n">
        <v>0.3321996763183484</v>
      </c>
    </row>
    <row r="10565">
      <c r="B10565" s="16" t="s">
        <v>563</v>
      </c>
      <c r="C10565" s="18" t="n">
        <v>0.4423018094656129</v>
      </c>
      <c r="D10565" s="18" t="n">
        <v>0.3539552831081995</v>
      </c>
      <c r="E10565" s="18" t="n">
        <v>0.43679955382940894</v>
      </c>
    </row>
    <row r="10566">
      <c r="B10566" s="16" t="s">
        <v>444</v>
      </c>
      <c r="C10566" s="21" t="n">
        <v>0.6337213832592798</v>
      </c>
      <c r="D10566" s="21" t="n">
        <v>0.5071402079369003</v>
      </c>
      <c r="E10566" s="21" t="n">
        <v>0.6258378589819674</v>
      </c>
    </row>
    <row r="10567">
      <c r="B10567" s="16" t="s">
        <v>215</v>
      </c>
      <c r="C10567" s="18" t="n">
        <v>-0.17035396622828117</v>
      </c>
      <c r="D10567" s="18" t="n">
        <v>-0.13632701710577969</v>
      </c>
      <c r="E10567" s="18" t="n">
        <v>-0.16823475475148042</v>
      </c>
    </row>
    <row r="10568">
      <c r="B10568" s="16" t="s">
        <v>713</v>
      </c>
      <c r="C10568" s="21" t="n">
        <v>0.27315597388390184</v>
      </c>
      <c r="D10568" s="21" t="n">
        <v>0.21859508145713175</v>
      </c>
      <c r="E10568" s="21" t="n">
        <v>0.26975790052154913</v>
      </c>
    </row>
    <row r="10569">
      <c r="B10569" s="16" t="s">
        <v>440</v>
      </c>
      <c r="C10569" s="18" t="n">
        <v>0.68048610799575</v>
      </c>
      <c r="D10569" s="18" t="n">
        <v>0.5445640235970105</v>
      </c>
      <c r="E10569" s="18" t="n">
        <v>0.6720208283090088</v>
      </c>
    </row>
    <row r="10570">
      <c r="B10570" s="16" t="s">
        <v>78</v>
      </c>
      <c r="C10570" s="21" t="n">
        <v>-0.12310710953404436</v>
      </c>
      <c r="D10570" s="21" t="n">
        <v>-0.09851737179280638</v>
      </c>
      <c r="E10570" s="21" t="n">
        <v>-0.12157565121125598</v>
      </c>
    </row>
    <row r="10571">
      <c r="B10571" s="16" t="s">
        <v>114</v>
      </c>
      <c r="C10571" s="18" t="n">
        <v>0.6208744365812997</v>
      </c>
      <c r="D10571" s="18" t="n">
        <v>0.4968593441665839</v>
      </c>
      <c r="E10571" s="18" t="n">
        <v>0.613150728934293</v>
      </c>
    </row>
    <row r="10572">
      <c r="B10572" s="16" t="s">
        <v>645</v>
      </c>
      <c r="C10572" s="21" t="n">
        <v>-0.9880510872670518</v>
      </c>
      <c r="D10572" s="21" t="n">
        <v>-0.7906951652345962</v>
      </c>
      <c r="E10572" s="21" t="n">
        <v>-0.9757596845473999</v>
      </c>
    </row>
    <row r="10573">
      <c r="B10573" s="16" t="s">
        <v>536</v>
      </c>
      <c r="C10573" s="18" t="n">
        <v>0.022856278634514286</v>
      </c>
      <c r="D10573" s="18" t="n">
        <v>0.018290905444528518</v>
      </c>
      <c r="E10573" s="18" t="n">
        <v>0.022571945436575643</v>
      </c>
    </row>
    <row r="10574">
      <c r="B10574" s="16" t="s">
        <v>627</v>
      </c>
      <c r="C10574" s="21" t="n">
        <v>0.720507323528318</v>
      </c>
      <c r="D10574" s="21" t="n">
        <v>0.5765912963121715</v>
      </c>
      <c r="E10574" s="21" t="n">
        <v>0.7115441780087468</v>
      </c>
    </row>
    <row r="10575">
      <c r="B10575" s="16" t="s">
        <v>516</v>
      </c>
      <c r="C10575" s="18" t="n">
        <v>0.43301920816344086</v>
      </c>
      <c r="D10575" s="18" t="n">
        <v>0.3465268129966697</v>
      </c>
      <c r="E10575" s="18" t="n">
        <v>0.4276324285308174</v>
      </c>
    </row>
    <row r="10576">
      <c r="B10576" s="16" t="s">
        <v>362</v>
      </c>
      <c r="C10576" s="21" t="n">
        <v>-0.5664500237746017</v>
      </c>
      <c r="D10576" s="21" t="n">
        <v>-0.4533058066708482</v>
      </c>
      <c r="E10576" s="21" t="n">
        <v>-0.5594033584224808</v>
      </c>
    </row>
    <row r="10577">
      <c r="B10577" s="16" t="s">
        <v>152</v>
      </c>
      <c r="C10577" s="18" t="n">
        <v>0.38617519116600085</v>
      </c>
      <c r="D10577" s="18" t="n">
        <v>0.3090395431202771</v>
      </c>
      <c r="E10577" s="18" t="n">
        <v>0.38137115334231997</v>
      </c>
    </row>
    <row r="10578">
      <c r="B10578" s="16" t="s">
        <v>634</v>
      </c>
      <c r="C10578" s="21" t="n">
        <v>-0.306901842972108</v>
      </c>
      <c r="D10578" s="21" t="n">
        <v>-0.24560046192636284</v>
      </c>
      <c r="E10578" s="21" t="n">
        <v>-0.3030839693864338</v>
      </c>
    </row>
    <row r="10579">
      <c r="B10579" s="16" t="s">
        <v>312</v>
      </c>
      <c r="C10579" s="18" t="n">
        <v>1.0537203657256309</v>
      </c>
      <c r="D10579" s="18" t="n">
        <v>0.8432474893510196</v>
      </c>
      <c r="E10579" s="18" t="n">
        <v>1.040612034045275</v>
      </c>
    </row>
    <row r="10580">
      <c r="B10580" s="16" t="s">
        <v>375</v>
      </c>
      <c r="C10580" s="21" t="n">
        <v>0.1596202363477357</v>
      </c>
      <c r="D10580" s="21" t="n">
        <v>0.12773727065354232</v>
      </c>
      <c r="E10580" s="21" t="n">
        <v>0.15763455298334328</v>
      </c>
    </row>
    <row r="10581">
      <c r="B10581" s="16" t="s">
        <v>232</v>
      </c>
      <c r="C10581" s="18" t="n">
        <v>0.5073522883135322</v>
      </c>
      <c r="D10581" s="18" t="n">
        <v>0.40601240827519314</v>
      </c>
      <c r="E10581" s="18" t="n">
        <v>0.5010408016133377</v>
      </c>
    </row>
    <row r="10582">
      <c r="B10582" s="16" t="s">
        <v>102</v>
      </c>
      <c r="C10582" s="21" t="n">
        <v>-0.1690420554662235</v>
      </c>
      <c r="D10582" s="21" t="n">
        <v>-0.1352771508487145</v>
      </c>
      <c r="E10582" s="21" t="n">
        <v>-0.1669391642219659</v>
      </c>
    </row>
    <row r="10583">
      <c r="B10583" s="16" t="s">
        <v>572</v>
      </c>
      <c r="C10583" s="18" t="n">
        <v>-0.7394563654876236</v>
      </c>
      <c r="D10583" s="18" t="n">
        <v>-0.591755406808212</v>
      </c>
      <c r="E10583" s="18" t="n">
        <v>-0.7302574929809817</v>
      </c>
    </row>
    <row r="10584">
      <c r="B10584" s="16" t="s">
        <v>679</v>
      </c>
      <c r="C10584" s="21" t="n">
        <v>-0.4538906799772152</v>
      </c>
      <c r="D10584" s="21" t="n">
        <v>-0.36322936215344326</v>
      </c>
      <c r="E10584" s="21" t="n">
        <v>-0.44824425823830694</v>
      </c>
    </row>
    <row r="10585">
      <c r="B10585" s="16" t="s">
        <v>180</v>
      </c>
      <c r="C10585" s="18" t="n">
        <v>0.1599683529749793</v>
      </c>
      <c r="D10585" s="18" t="n">
        <v>0.12801585355036463</v>
      </c>
      <c r="E10585" s="18" t="n">
        <v>0.15797833902311623</v>
      </c>
    </row>
    <row r="10586">
      <c r="B10586" s="16" t="s">
        <v>438</v>
      </c>
      <c r="C10586" s="21" t="n">
        <v>-0.17936268990760762</v>
      </c>
      <c r="D10586" s="21" t="n">
        <v>-0.14353631463095165</v>
      </c>
      <c r="E10586" s="21" t="n">
        <v>-0.17713140947793626</v>
      </c>
    </row>
    <row r="10587">
      <c r="B10587" s="16" t="s">
        <v>218</v>
      </c>
      <c r="C10587" s="18" t="n">
        <v>-0.27159916876944656</v>
      </c>
      <c r="D10587" s="18" t="n">
        <v>-0.21734923668951237</v>
      </c>
      <c r="E10587" s="18" t="n">
        <v>-0.2682204621370782</v>
      </c>
    </row>
    <row r="10588">
      <c r="B10588" s="16" t="s">
        <v>303</v>
      </c>
      <c r="C10588" s="21" t="n">
        <v>-0.30370496920692974</v>
      </c>
      <c r="D10588" s="21" t="n">
        <v>-0.24304214013251357</v>
      </c>
      <c r="E10588" s="21" t="n">
        <v>-0.2999268648835923</v>
      </c>
    </row>
    <row r="10589">
      <c r="B10589" s="16" t="s">
        <v>682</v>
      </c>
      <c r="C10589" s="18" t="n">
        <v>0.32398647918325474</v>
      </c>
      <c r="D10589" s="18" t="n">
        <v>0.2592725679804241</v>
      </c>
      <c r="E10589" s="18" t="n">
        <v>0.31995607190706987</v>
      </c>
    </row>
    <row r="10590">
      <c r="B10590" s="16" t="s">
        <v>429</v>
      </c>
      <c r="C10590" s="21" t="n">
        <v>-0.28321889206804396</v>
      </c>
      <c r="D10590" s="21" t="n">
        <v>-0.2266480059049563</v>
      </c>
      <c r="E10590" s="21" t="n">
        <v>-0.2796956355228274</v>
      </c>
    </row>
    <row r="10591">
      <c r="B10591" s="16" t="s">
        <v>298</v>
      </c>
      <c r="C10591" s="18" t="n">
        <v>-0.1490206205539275</v>
      </c>
      <c r="D10591" s="18" t="n">
        <v>-0.11925484998773402</v>
      </c>
      <c r="E10591" s="18" t="n">
        <v>-0.14716679691629844</v>
      </c>
    </row>
    <row r="10592">
      <c r="B10592" s="16" t="s">
        <v>710</v>
      </c>
      <c r="C10592" s="21" t="n">
        <v>0.5923374817245434</v>
      </c>
      <c r="D10592" s="21" t="n">
        <v>0.4740224357045253</v>
      </c>
      <c r="E10592" s="21" t="n">
        <v>0.5849687751590164</v>
      </c>
    </row>
    <row r="10593">
      <c r="B10593" s="16" t="s">
        <v>234</v>
      </c>
      <c r="C10593" s="18" t="n">
        <v>-0.38640514115854163</v>
      </c>
      <c r="D10593" s="18" t="n">
        <v>-0.3092235622967052</v>
      </c>
      <c r="E10593" s="18" t="n">
        <v>-0.3815982427459701</v>
      </c>
    </row>
    <row r="10594">
      <c r="B10594" s="16" t="s">
        <v>172</v>
      </c>
      <c r="C10594" s="21" t="n">
        <v>0.3164031463341439</v>
      </c>
      <c r="D10594" s="21" t="n">
        <v>0.2532039499732906</v>
      </c>
      <c r="E10594" s="21" t="n">
        <v>0.3124670760808182</v>
      </c>
    </row>
    <row r="10595">
      <c r="B10595" s="16" t="s">
        <v>144</v>
      </c>
      <c r="C10595" s="18" t="n">
        <v>0.10045377952726718</v>
      </c>
      <c r="D10595" s="18" t="n">
        <v>0.08038887748350224</v>
      </c>
      <c r="E10595" s="18" t="n">
        <v>0.09920412971179457</v>
      </c>
    </row>
    <row r="10596">
      <c r="B10596" s="16" t="s">
        <v>324</v>
      </c>
      <c r="C10596" s="21" t="n">
        <v>-0.21748435660613852</v>
      </c>
      <c r="D10596" s="21" t="n">
        <v>-0.17404345939062954</v>
      </c>
      <c r="E10596" s="21" t="n">
        <v>-0.21477884082186413</v>
      </c>
    </row>
    <row r="10597">
      <c r="B10597" s="16" t="s">
        <v>663</v>
      </c>
      <c r="C10597" s="18" t="n">
        <v>-0.09478059118817517</v>
      </c>
      <c r="D10597" s="18" t="n">
        <v>-0.07584886669965404</v>
      </c>
      <c r="E10597" s="18" t="n">
        <v>-0.09360151610661951</v>
      </c>
    </row>
    <row r="10598">
      <c r="B10598" s="16" t="s">
        <v>689</v>
      </c>
      <c r="C10598" s="21" t="n">
        <v>0.10170087914438783</v>
      </c>
      <c r="D10598" s="21" t="n">
        <v>0.08138687814412668</v>
      </c>
      <c r="E10598" s="21" t="n">
        <v>0.10043571535011081</v>
      </c>
    </row>
    <row r="10599">
      <c r="B10599" s="16" t="s">
        <v>72</v>
      </c>
      <c r="C10599" s="18" t="n">
        <v>-0.8823984614091215</v>
      </c>
      <c r="D10599" s="18" t="n">
        <v>-0.7061458726557336</v>
      </c>
      <c r="E10599" s="18" t="n">
        <v>-0.8714213824016174</v>
      </c>
    </row>
    <row r="10600">
      <c r="B10600" s="16" t="s">
        <v>389</v>
      </c>
      <c r="C10600" s="21" t="n">
        <v>-0.4341534201731494</v>
      </c>
      <c r="D10600" s="21" t="n">
        <v>-0.34743447451739945</v>
      </c>
      <c r="E10600" s="21" t="n">
        <v>-0.4287525308889497</v>
      </c>
    </row>
    <row r="10601">
      <c r="B10601" s="16" t="s">
        <v>340</v>
      </c>
      <c r="C10601" s="18" t="n">
        <v>-0.04166575191134447</v>
      </c>
      <c r="D10601" s="18" t="n">
        <v>-0.03334332507369612</v>
      </c>
      <c r="E10601" s="18" t="n">
        <v>-0.041147427967411575</v>
      </c>
    </row>
    <row r="10602">
      <c r="B10602" s="16" t="s">
        <v>442</v>
      </c>
      <c r="C10602" s="21" t="n">
        <v>-1.26881978626907</v>
      </c>
      <c r="D10602" s="21" t="n">
        <v>-1.0153823860787752</v>
      </c>
      <c r="E10602" s="21" t="n">
        <v>-1.2530356075229758</v>
      </c>
    </row>
    <row r="10603">
      <c r="B10603" s="16" t="s">
        <v>541</v>
      </c>
      <c r="C10603" s="18" t="n">
        <v>0.6759081500073749</v>
      </c>
      <c r="D10603" s="18" t="n">
        <v>0.5409004789739612</v>
      </c>
      <c r="E10603" s="18" t="n">
        <v>0.6674998203366743</v>
      </c>
    </row>
    <row r="10604">
      <c r="B10604" s="16" t="s">
        <v>334</v>
      </c>
      <c r="C10604" s="21" t="n">
        <v>-1.2070082866346041</v>
      </c>
      <c r="D10604" s="21" t="n">
        <v>-0.9659172779009605</v>
      </c>
      <c r="E10604" s="21" t="n">
        <v>-1.191993045896376</v>
      </c>
    </row>
    <row r="10605">
      <c r="B10605" s="16" t="s">
        <v>333</v>
      </c>
      <c r="C10605" s="18" t="n">
        <v>-0.6811012759319447</v>
      </c>
      <c r="D10605" s="18" t="n">
        <v>-0.5450563162721818</v>
      </c>
      <c r="E10605" s="18" t="n">
        <v>-0.6726283435266939</v>
      </c>
    </row>
    <row r="10606">
      <c r="B10606" s="16" t="s">
        <v>363</v>
      </c>
      <c r="C10606" s="21" t="n">
        <v>0.8234097520190699</v>
      </c>
      <c r="D10606" s="21" t="n">
        <v>0.6589397231770113</v>
      </c>
      <c r="E10606" s="21" t="n">
        <v>0.8131664953739611</v>
      </c>
    </row>
    <row r="10607">
      <c r="B10607" s="16" t="s">
        <v>394</v>
      </c>
      <c r="C10607" s="18" t="n">
        <v>1.1630487638431553</v>
      </c>
      <c r="D10607" s="18" t="n">
        <v>0.930738345773715</v>
      </c>
      <c r="E10607" s="18" t="n">
        <v>1.14858038166817</v>
      </c>
    </row>
    <row r="10608">
      <c r="B10608" s="16" t="s">
        <v>320</v>
      </c>
      <c r="C10608" s="21" t="n">
        <v>-0.23910670254047628</v>
      </c>
      <c r="D10608" s="21" t="n">
        <v>-0.19134690109686783</v>
      </c>
      <c r="E10608" s="21" t="n">
        <v>-0.236132203739992</v>
      </c>
    </row>
    <row r="10609">
      <c r="B10609" s="16" t="s">
        <v>581</v>
      </c>
      <c r="C10609" s="18" t="n">
        <v>0.732447596846356</v>
      </c>
      <c r="D10609" s="18" t="n">
        <v>0.5861465880433576</v>
      </c>
      <c r="E10609" s="18" t="n">
        <v>0.7233359137563837</v>
      </c>
    </row>
    <row r="10610">
      <c r="B10610" s="16" t="s">
        <v>297</v>
      </c>
      <c r="C10610" s="21" t="n">
        <v>0.8522503482338621</v>
      </c>
      <c r="D10610" s="21" t="n">
        <v>0.6820196228738941</v>
      </c>
      <c r="E10610" s="21" t="n">
        <v>0.8416483131942765</v>
      </c>
    </row>
    <row r="10611">
      <c r="B10611" s="16" t="s">
        <v>110</v>
      </c>
      <c r="C10611" s="18" t="n">
        <v>0.11163382783267065</v>
      </c>
      <c r="D10611" s="18" t="n">
        <v>0.0893357935449209</v>
      </c>
      <c r="E10611" s="18" t="n">
        <v>0.1102450976822662</v>
      </c>
    </row>
    <row r="10612">
      <c r="B10612" s="16" t="s">
        <v>575</v>
      </c>
      <c r="C10612" s="21" t="n">
        <v>-0.5192766001942692</v>
      </c>
      <c r="D10612" s="21" t="n">
        <v>-0.4155549267485319</v>
      </c>
      <c r="E10612" s="21" t="n">
        <v>-0.5128167744847163</v>
      </c>
    </row>
    <row r="10613">
      <c r="B10613" s="16" t="s">
        <v>146</v>
      </c>
      <c r="C10613" s="18" t="n">
        <v>0.16009712637297002</v>
      </c>
      <c r="D10613" s="18" t="n">
        <v>0.1281189054112595</v>
      </c>
      <c r="E10613" s="18" t="n">
        <v>0.1581055104738851</v>
      </c>
    </row>
    <row r="10614">
      <c r="B10614" s="16" t="s">
        <v>417</v>
      </c>
      <c r="C10614" s="21" t="n">
        <v>-0.06766352184024299</v>
      </c>
      <c r="D10614" s="21" t="n">
        <v>-0.05414823208161224</v>
      </c>
      <c r="E10614" s="21" t="n">
        <v>-0.06682178439661665</v>
      </c>
    </row>
    <row r="10615">
      <c r="B10615" s="16" t="s">
        <v>304</v>
      </c>
      <c r="C10615" s="18" t="n">
        <v>-0.3127644029684381</v>
      </c>
      <c r="D10615" s="18" t="n">
        <v>-0.25029201877472157</v>
      </c>
      <c r="E10615" s="18" t="n">
        <v>-0.30887359885638566</v>
      </c>
    </row>
    <row r="10616">
      <c r="B10616" s="16" t="s">
        <v>412</v>
      </c>
      <c r="C10616" s="21" t="n">
        <v>-0.0376920241582922</v>
      </c>
      <c r="D10616" s="21" t="n">
        <v>-0.030163320150076483</v>
      </c>
      <c r="E10616" s="21" t="n">
        <v>-0.03722313357741154</v>
      </c>
    </row>
    <row r="10617">
      <c r="B10617" s="16" t="s">
        <v>271</v>
      </c>
      <c r="C10617" s="18" t="n">
        <v>-0.42978487212135863</v>
      </c>
      <c r="D10617" s="18" t="n">
        <v>-0.34393851173960405</v>
      </c>
      <c r="E10617" s="18" t="n">
        <v>-0.42443832778358603</v>
      </c>
    </row>
    <row r="10618">
      <c r="B10618" s="16" t="s">
        <v>134</v>
      </c>
      <c r="C10618" s="21" t="n">
        <v>0.5874278009772045</v>
      </c>
      <c r="D10618" s="21" t="n">
        <v>0.4700934274985791</v>
      </c>
      <c r="E10618" s="21" t="n">
        <v>0.5801201710746842</v>
      </c>
    </row>
    <row r="10619">
      <c r="B10619" s="16" t="s">
        <v>552</v>
      </c>
      <c r="C10619" s="18" t="n">
        <v>-0.38670453975338287</v>
      </c>
      <c r="D10619" s="18" t="n">
        <v>-0.3094631582290105</v>
      </c>
      <c r="E10619" s="18" t="n">
        <v>-0.3818939168079908</v>
      </c>
    </row>
    <row r="10620">
      <c r="B10620" s="16" t="s">
        <v>452</v>
      </c>
      <c r="C10620" s="21" t="n">
        <v>0.09338134881178801</v>
      </c>
      <c r="D10620" s="21" t="n">
        <v>0.07472911267452473</v>
      </c>
      <c r="E10620" s="21" t="n">
        <v>0.09221968037222912</v>
      </c>
    </row>
    <row r="10621">
      <c r="B10621" s="16" t="s">
        <v>373</v>
      </c>
      <c r="C10621" s="18" t="n">
        <v>0.09064038792563162</v>
      </c>
      <c r="D10621" s="18" t="n">
        <v>0.07253563852251943</v>
      </c>
      <c r="E10621" s="18" t="n">
        <v>0.08951281717041792</v>
      </c>
    </row>
    <row r="10622">
      <c r="B10622" s="16" t="s">
        <v>714</v>
      </c>
      <c r="C10622" s="21" t="n">
        <v>-0.36840942727765336</v>
      </c>
      <c r="D10622" s="21" t="n">
        <v>-0.29482235962213377</v>
      </c>
      <c r="E10622" s="21" t="n">
        <v>-0.3638263964053215</v>
      </c>
    </row>
    <row r="10623">
      <c r="B10623" s="16" t="s">
        <v>187</v>
      </c>
      <c r="C10623" s="18" t="n">
        <v>0.2805809177111078</v>
      </c>
      <c r="D10623" s="18" t="n">
        <v>0.22453694748204447</v>
      </c>
      <c r="E10623" s="18" t="n">
        <v>0.2770904776928938</v>
      </c>
    </row>
    <row r="10624">
      <c r="B10624" s="16" t="s">
        <v>214</v>
      </c>
      <c r="C10624" s="21" t="n">
        <v>0.3737287602689108</v>
      </c>
      <c r="D10624" s="21" t="n">
        <v>0.2990791950557082</v>
      </c>
      <c r="E10624" s="21" t="n">
        <v>0.36907955664009084</v>
      </c>
    </row>
    <row r="10625">
      <c r="B10625" s="16" t="s">
        <v>651</v>
      </c>
      <c r="C10625" s="18" t="n">
        <v>-0.12597346289020886</v>
      </c>
      <c r="D10625" s="18" t="n">
        <v>-0.10081119219316859</v>
      </c>
      <c r="E10625" s="18" t="n">
        <v>-0.12440634699475903</v>
      </c>
    </row>
    <row r="10626">
      <c r="B10626" s="16" t="s">
        <v>503</v>
      </c>
      <c r="C10626" s="21" t="n">
        <v>-0.6687002127880375</v>
      </c>
      <c r="D10626" s="21" t="n">
        <v>-0.5351322740864904</v>
      </c>
      <c r="E10626" s="21" t="n">
        <v>-0.660381550200631</v>
      </c>
    </row>
    <row r="10627">
      <c r="B10627" s="16" t="s">
        <v>505</v>
      </c>
      <c r="C10627" s="18" t="n">
        <v>-0.9651817598718264</v>
      </c>
      <c r="D10627" s="18" t="n">
        <v>-0.7723938174231297</v>
      </c>
      <c r="E10627" s="18" t="n">
        <v>-0.9531748526773196</v>
      </c>
    </row>
    <row r="10628">
      <c r="B10628" s="16" t="s">
        <v>459</v>
      </c>
      <c r="C10628" s="21" t="n">
        <v>-0.5807229548999362</v>
      </c>
      <c r="D10628" s="21" t="n">
        <v>-0.4647278250056937</v>
      </c>
      <c r="E10628" s="21" t="n">
        <v>-0.5734987336028726</v>
      </c>
    </row>
    <row r="10629">
      <c r="B10629" s="16" t="s">
        <v>366</v>
      </c>
      <c r="C10629" s="18" t="n">
        <v>-0.051314194621648004</v>
      </c>
      <c r="D10629" s="18" t="n">
        <v>-0.04106456246859817</v>
      </c>
      <c r="E10629" s="18" t="n">
        <v>-0.05067584358954312</v>
      </c>
    </row>
    <row r="10630">
      <c r="B10630" s="16" t="s">
        <v>317</v>
      </c>
      <c r="C10630" s="21" t="n">
        <v>0.3421517239786962</v>
      </c>
      <c r="D10630" s="21" t="n">
        <v>0.27395019509865703</v>
      </c>
      <c r="E10630" s="21" t="n">
        <v>0.34449211724286943</v>
      </c>
    </row>
    <row r="10631">
      <c r="B10631" s="16" t="s">
        <v>597</v>
      </c>
      <c r="C10631" s="18" t="n">
        <v>0.6994251094496637</v>
      </c>
      <c r="D10631" s="18" t="n">
        <v>0.5600078320884486</v>
      </c>
      <c r="E10631" s="18" t="n">
        <v>0.704209331478168</v>
      </c>
    </row>
    <row r="10632">
      <c r="B10632" s="16" t="s">
        <v>427</v>
      </c>
      <c r="C10632" s="21" t="n">
        <v>-0.7838793277766547</v>
      </c>
      <c r="D10632" s="21" t="n">
        <v>-0.6276276859899427</v>
      </c>
      <c r="E10632" s="21" t="n">
        <v>-0.7892412352875089</v>
      </c>
    </row>
    <row r="10633">
      <c r="B10633" s="16" t="s">
        <v>95</v>
      </c>
      <c r="C10633" s="18" t="n">
        <v>-1.2194801509132098</v>
      </c>
      <c r="D10633" s="18" t="n">
        <v>-0.9763996550326153</v>
      </c>
      <c r="E10633" s="18" t="n">
        <v>-1.2278216641395698</v>
      </c>
    </row>
    <row r="10634">
      <c r="B10634" s="16" t="s">
        <v>130</v>
      </c>
      <c r="C10634" s="21" t="n">
        <v>0.5260704340037882</v>
      </c>
      <c r="D10634" s="21" t="n">
        <v>0.42120815980440973</v>
      </c>
      <c r="E10634" s="21" t="n">
        <v>0.5296688718135003</v>
      </c>
    </row>
    <row r="10635">
      <c r="B10635" s="16" t="s">
        <v>336</v>
      </c>
      <c r="C10635" s="18" t="n">
        <v>0.720970884357695</v>
      </c>
      <c r="D10635" s="18" t="n">
        <v>0.5772588608746558</v>
      </c>
      <c r="E10635" s="18" t="n">
        <v>0.7259024842391582</v>
      </c>
    </row>
    <row r="10636">
      <c r="B10636" s="16" t="s">
        <v>275</v>
      </c>
      <c r="C10636" s="21" t="n">
        <v>0.26507076360775667</v>
      </c>
      <c r="D10636" s="21" t="n">
        <v>0.21223387847029035</v>
      </c>
      <c r="E10636" s="21" t="n">
        <v>0.2668839061003997</v>
      </c>
    </row>
    <row r="10637">
      <c r="B10637" s="16" t="s">
        <v>707</v>
      </c>
      <c r="C10637" s="18" t="n">
        <v>0.46340627634083753</v>
      </c>
      <c r="D10637" s="18" t="n">
        <v>0.37103492666142196</v>
      </c>
      <c r="E10637" s="18" t="n">
        <v>0.4665760774896145</v>
      </c>
    </row>
    <row r="10638">
      <c r="B10638" s="16" t="s">
        <v>196</v>
      </c>
      <c r="C10638" s="21" t="n">
        <v>0.7165264521910641</v>
      </c>
      <c r="D10638" s="21" t="n">
        <v>0.5737003429020061</v>
      </c>
      <c r="E10638" s="21" t="n">
        <v>0.7214276511761504</v>
      </c>
    </row>
    <row r="10639">
      <c r="B10639" s="16" t="s">
        <v>446</v>
      </c>
      <c r="C10639" s="18" t="n">
        <v>-0.999999214852204</v>
      </c>
      <c r="D10639" s="18" t="n">
        <v>-0.8006681270567628</v>
      </c>
      <c r="E10639" s="18" t="n">
        <v>-1.0068394300625894</v>
      </c>
    </row>
    <row r="10640">
      <c r="B10640" s="16" t="s">
        <v>382</v>
      </c>
      <c r="C10640" s="21" t="n">
        <v>-0.9571162865156477</v>
      </c>
      <c r="D10640" s="21" t="n">
        <v>-0.7663331061847569</v>
      </c>
      <c r="E10640" s="21" t="n">
        <v>-0.9636631730370531</v>
      </c>
    </row>
    <row r="10641">
      <c r="B10641" s="16" t="s">
        <v>301</v>
      </c>
      <c r="C10641" s="18" t="n">
        <v>-0.28224302403919244</v>
      </c>
      <c r="D10641" s="18" t="n">
        <v>-0.2259831708624856</v>
      </c>
      <c r="E10641" s="18" t="n">
        <v>-0.2841736285810603</v>
      </c>
    </row>
    <row r="10642">
      <c r="B10642" s="16" t="s">
        <v>468</v>
      </c>
      <c r="C10642" s="21" t="n">
        <v>-0.08687380945844933</v>
      </c>
      <c r="D10642" s="21" t="n">
        <v>-0.06955714492202175</v>
      </c>
      <c r="E10642" s="21" t="n">
        <v>-0.08746804547785424</v>
      </c>
    </row>
    <row r="10643">
      <c r="B10643" s="16" t="s">
        <v>93</v>
      </c>
      <c r="C10643" s="18" t="n">
        <v>-0.2877939624703811</v>
      </c>
      <c r="D10643" s="18" t="n">
        <v>-0.23042763382915313</v>
      </c>
      <c r="E10643" s="18" t="n">
        <v>-0.2897625366555497</v>
      </c>
    </row>
    <row r="10644">
      <c r="B10644" s="16" t="s">
        <v>220</v>
      </c>
      <c r="C10644" s="21" t="n">
        <v>-1.0176539555456205</v>
      </c>
      <c r="D10644" s="21" t="n">
        <v>-0.8148037263199681</v>
      </c>
      <c r="E10644" s="21" t="n">
        <v>-1.0246149330766485</v>
      </c>
    </row>
    <row r="10645">
      <c r="B10645" s="16" t="s">
        <v>223</v>
      </c>
      <c r="C10645" s="18" t="n">
        <v>0.22042978775318828</v>
      </c>
      <c r="D10645" s="18" t="n">
        <v>0.17649124387957615</v>
      </c>
      <c r="E10645" s="18" t="n">
        <v>0.22193757612403633</v>
      </c>
    </row>
    <row r="10646">
      <c r="B10646" s="16" t="s">
        <v>280</v>
      </c>
      <c r="C10646" s="21" t="n">
        <v>0.4222392087625769</v>
      </c>
      <c r="D10646" s="21" t="n">
        <v>0.3380737418877153</v>
      </c>
      <c r="E10646" s="21" t="n">
        <v>0.4251274180884469</v>
      </c>
    </row>
    <row r="10647">
      <c r="B10647" s="16" t="s">
        <v>556</v>
      </c>
      <c r="C10647" s="18" t="n">
        <v>-0.2702121346634526</v>
      </c>
      <c r="D10647" s="18" t="n">
        <v>-0.2163504136360468</v>
      </c>
      <c r="E10647" s="18" t="n">
        <v>-0.2720604452682052</v>
      </c>
    </row>
    <row r="10648">
      <c r="B10648" s="16" t="s">
        <v>273</v>
      </c>
      <c r="C10648" s="21" t="n">
        <v>-0.5383428169368478</v>
      </c>
      <c r="D10648" s="21" t="n">
        <v>-0.4310342733768974</v>
      </c>
      <c r="E10648" s="21" t="n">
        <v>-0.5420252005528763</v>
      </c>
    </row>
    <row r="10649">
      <c r="B10649" s="16" t="s">
        <v>244</v>
      </c>
      <c r="C10649" s="18" t="n">
        <v>-0.22337650930494557</v>
      </c>
      <c r="D10649" s="18" t="n">
        <v>-0.17885059175781626</v>
      </c>
      <c r="E10649" s="18" t="n">
        <v>-0.22490445390119837</v>
      </c>
    </row>
    <row r="10650">
      <c r="B10650" s="16" t="s">
        <v>533</v>
      </c>
      <c r="C10650" s="21" t="n">
        <v>0.6760235829171494</v>
      </c>
      <c r="D10650" s="21" t="n">
        <v>0.5412709609581782</v>
      </c>
      <c r="E10650" s="21" t="n">
        <v>0.6806477333422398</v>
      </c>
    </row>
    <row r="10651">
      <c r="B10651" s="16" t="s">
        <v>694</v>
      </c>
      <c r="C10651" s="18" t="n">
        <v>0.21077811240385919</v>
      </c>
      <c r="D10651" s="18" t="n">
        <v>0.1687634489872078</v>
      </c>
      <c r="E10651" s="18" t="n">
        <v>0.21221988118634194</v>
      </c>
    </row>
    <row r="10652">
      <c r="B10652" s="16" t="s">
        <v>308</v>
      </c>
      <c r="C10652" s="21" t="n">
        <v>-0.10670525971918815</v>
      </c>
      <c r="D10652" s="21" t="n">
        <v>-0.08543556752601535</v>
      </c>
      <c r="E10652" s="21" t="n">
        <v>-0.10743514723281701</v>
      </c>
    </row>
    <row r="10653">
      <c r="B10653" s="16" t="s">
        <v>596</v>
      </c>
      <c r="C10653" s="18" t="n">
        <v>0.06057247992448763</v>
      </c>
      <c r="D10653" s="18" t="n">
        <v>0.04849849213080708</v>
      </c>
      <c r="E10653" s="18" t="n">
        <v>0.06098680904830746</v>
      </c>
    </row>
    <row r="10654">
      <c r="B10654" s="16" t="s">
        <v>493</v>
      </c>
      <c r="C10654" s="21" t="n">
        <v>-0.9111168038088377</v>
      </c>
      <c r="D10654" s="21" t="n">
        <v>-0.7295027576030484</v>
      </c>
      <c r="E10654" s="21" t="n">
        <v>-0.917349043721918</v>
      </c>
    </row>
    <row r="10655">
      <c r="B10655" s="16" t="s">
        <v>681</v>
      </c>
      <c r="C10655" s="18" t="n">
        <v>0.7621280979142264</v>
      </c>
      <c r="D10655" s="18" t="n">
        <v>0.610212155841046</v>
      </c>
      <c r="E10655" s="18" t="n">
        <v>0.7673412222149143</v>
      </c>
    </row>
    <row r="10656">
      <c r="B10656" s="16" t="s">
        <v>595</v>
      </c>
      <c r="C10656" s="21" t="n">
        <v>0.53666901570035</v>
      </c>
      <c r="D10656" s="21" t="n">
        <v>0.42969411302358146</v>
      </c>
      <c r="E10656" s="21" t="n">
        <v>0.5403399501467121</v>
      </c>
    </row>
    <row r="10657">
      <c r="B10657" s="16" t="s">
        <v>616</v>
      </c>
      <c r="C10657" s="18" t="n">
        <v>-0.32166972582345693</v>
      </c>
      <c r="D10657" s="18" t="n">
        <v>-0.25755089912145046</v>
      </c>
      <c r="E10657" s="18" t="n">
        <v>-0.3238700177023093</v>
      </c>
    </row>
    <row r="10658">
      <c r="B10658" s="16" t="s">
        <v>268</v>
      </c>
      <c r="C10658" s="21" t="n">
        <v>-1.3399560501238044</v>
      </c>
      <c r="D10658" s="21" t="n">
        <v>-1.0728609433454093</v>
      </c>
      <c r="E10658" s="21" t="n">
        <v>-1.3491216450754555</v>
      </c>
    </row>
    <row r="10659">
      <c r="B10659" s="16" t="s">
        <v>189</v>
      </c>
      <c r="C10659" s="18" t="n">
        <v>-0.2714092352932399</v>
      </c>
      <c r="D10659" s="18" t="n">
        <v>-0.21730889470774636</v>
      </c>
      <c r="E10659" s="18" t="n">
        <v>-0.2732657343303579</v>
      </c>
    </row>
    <row r="10660">
      <c r="B10660" s="16" t="s">
        <v>300</v>
      </c>
      <c r="C10660" s="21" t="n">
        <v>0.16361141439597654</v>
      </c>
      <c r="D10660" s="21" t="n">
        <v>0.13099854758275534</v>
      </c>
      <c r="E10660" s="21" t="n">
        <v>0.16473055256000943</v>
      </c>
    </row>
    <row r="10661">
      <c r="B10661" s="16" t="s">
        <v>371</v>
      </c>
      <c r="C10661" s="18" t="n">
        <v>0.08731630517517307</v>
      </c>
      <c r="D10661" s="18" t="n">
        <v>0.06991143741693355</v>
      </c>
      <c r="E10661" s="18" t="n">
        <v>0.08791356796288649</v>
      </c>
    </row>
    <row r="10662">
      <c r="B10662" s="16" t="s">
        <v>83</v>
      </c>
      <c r="C10662" s="21" t="n">
        <v>0.7067825935749309</v>
      </c>
      <c r="D10662" s="21" t="n">
        <v>0.5658987397481093</v>
      </c>
      <c r="E10662" s="21" t="n">
        <v>0.7116171424177731</v>
      </c>
    </row>
    <row r="10663">
      <c r="B10663" s="16" t="s">
        <v>217</v>
      </c>
      <c r="C10663" s="18" t="n">
        <v>-0.06221066732869575</v>
      </c>
      <c r="D10663" s="18" t="n">
        <v>-0.04981013760133793</v>
      </c>
      <c r="E10663" s="18" t="n">
        <v>-0.06263620201571334</v>
      </c>
    </row>
    <row r="10664">
      <c r="B10664" s="16" t="s">
        <v>242</v>
      </c>
      <c r="C10664" s="21" t="n">
        <v>-0.18060981721890002</v>
      </c>
      <c r="D10664" s="21" t="n">
        <v>-0.14460863761987405</v>
      </c>
      <c r="E10664" s="21" t="n">
        <v>-0.18184522820776583</v>
      </c>
    </row>
    <row r="10665">
      <c r="B10665" s="16" t="s">
        <v>496</v>
      </c>
      <c r="C10665" s="18" t="n">
        <v>0.005391665759641102</v>
      </c>
      <c r="D10665" s="18" t="n">
        <v>0.004316938314922523</v>
      </c>
      <c r="E10665" s="18" t="n">
        <v>0.0054285459427359075</v>
      </c>
    </row>
    <row r="10666">
      <c r="B10666" s="16" t="s">
        <v>607</v>
      </c>
      <c r="C10666" s="21" t="n">
        <v>0.20333292834884786</v>
      </c>
      <c r="D10666" s="21" t="n">
        <v>0.16280232273392384</v>
      </c>
      <c r="E10666" s="21" t="n">
        <v>0.2047237704301284</v>
      </c>
    </row>
    <row r="10667">
      <c r="B10667" s="16" t="s">
        <v>576</v>
      </c>
      <c r="C10667" s="18" t="n">
        <v>0.2763769183391829</v>
      </c>
      <c r="D10667" s="18" t="n">
        <v>0.22128636331085386</v>
      </c>
      <c r="E10667" s="18" t="n">
        <v>0.27826739742411144</v>
      </c>
    </row>
    <row r="10668">
      <c r="B10668" s="16" t="s">
        <v>190</v>
      </c>
      <c r="C10668" s="21" t="n">
        <v>0.4042527193406177</v>
      </c>
      <c r="D10668" s="21" t="n">
        <v>0.3236725217828227</v>
      </c>
      <c r="E10668" s="21" t="n">
        <v>0.4070178971113642</v>
      </c>
    </row>
    <row r="10669">
      <c r="B10669" s="16" t="s">
        <v>498</v>
      </c>
      <c r="C10669" s="18" t="n">
        <v>0.46876223184588406</v>
      </c>
      <c r="D10669" s="18" t="n">
        <v>0.37532327289123246</v>
      </c>
      <c r="E10669" s="18" t="n">
        <v>0.4719686689117374</v>
      </c>
    </row>
    <row r="10670">
      <c r="B10670" s="16" t="s">
        <v>678</v>
      </c>
      <c r="C10670" s="21" t="n">
        <v>0.3804802673897796</v>
      </c>
      <c r="D10670" s="21" t="n">
        <v>0.30463866225940534</v>
      </c>
      <c r="E10670" s="21" t="n">
        <v>0.38308283634543183</v>
      </c>
    </row>
    <row r="10671">
      <c r="B10671" s="16" t="s">
        <v>571</v>
      </c>
      <c r="C10671" s="18" t="n">
        <v>-1.1034501726405301</v>
      </c>
      <c r="D10671" s="18" t="n">
        <v>-0.8834980767051224</v>
      </c>
      <c r="E10671" s="18" t="n">
        <v>-1.1109980152215</v>
      </c>
    </row>
    <row r="10672">
      <c r="B10672" s="16" t="s">
        <v>523</v>
      </c>
      <c r="C10672" s="21" t="n">
        <v>-0.2796583002522337</v>
      </c>
      <c r="D10672" s="21" t="n">
        <v>-0.22391366328415296</v>
      </c>
      <c r="E10672" s="21" t="n">
        <v>-0.2815712247132579</v>
      </c>
    </row>
    <row r="10673">
      <c r="B10673" s="16" t="s">
        <v>97</v>
      </c>
      <c r="C10673" s="18" t="n">
        <v>0.15948367508044958</v>
      </c>
      <c r="D10673" s="18" t="n">
        <v>0.12769359568113808</v>
      </c>
      <c r="E10673" s="18" t="n">
        <v>0.16057457859706348</v>
      </c>
    </row>
    <row r="10674">
      <c r="B10674" s="16" t="s">
        <v>212</v>
      </c>
      <c r="C10674" s="21" t="n">
        <v>0.13477981300780412</v>
      </c>
      <c r="D10674" s="21" t="n">
        <v>0.10791398517444686</v>
      </c>
      <c r="E10674" s="21" t="n">
        <v>0.13570173665863933</v>
      </c>
    </row>
    <row r="10675">
      <c r="B10675" s="16" t="s">
        <v>314</v>
      </c>
      <c r="C10675" s="18" t="n">
        <v>-0.38430095686984667</v>
      </c>
      <c r="D10675" s="18" t="n">
        <v>-0.30769776895132706</v>
      </c>
      <c r="E10675" s="18" t="n">
        <v>-0.386929660184314</v>
      </c>
    </row>
    <row r="10676">
      <c r="B10676" s="16" t="s">
        <v>94</v>
      </c>
      <c r="C10676" s="21" t="n">
        <v>0.53587518076401</v>
      </c>
      <c r="D10676" s="21" t="n">
        <v>0.4290585141928709</v>
      </c>
      <c r="E10676" s="21" t="n">
        <v>0.5395406852043027</v>
      </c>
    </row>
    <row r="10677">
      <c r="B10677" s="16" t="s">
        <v>305</v>
      </c>
      <c r="C10677" s="18" t="n">
        <v>-0.35673103244991516</v>
      </c>
      <c r="D10677" s="18" t="n">
        <v>-0.28562339187127544</v>
      </c>
      <c r="E10677" s="18" t="n">
        <v>-0.3591711513999495</v>
      </c>
    </row>
    <row r="10678">
      <c r="B10678" s="16" t="s">
        <v>269</v>
      </c>
      <c r="C10678" s="21" t="n">
        <v>-0.8065094087605035</v>
      </c>
      <c r="D10678" s="21" t="n">
        <v>-0.6457468847726727</v>
      </c>
      <c r="E10678" s="21" t="n">
        <v>-0.8120261110170525</v>
      </c>
    </row>
    <row r="10679">
      <c r="B10679" s="16" t="s">
        <v>676</v>
      </c>
      <c r="C10679" s="18" t="n">
        <v>0.2443110829863805</v>
      </c>
      <c r="D10679" s="18" t="n">
        <v>0.19561225081844222</v>
      </c>
      <c r="E10679" s="18" t="n">
        <v>0.24598222468438286</v>
      </c>
    </row>
    <row r="10680">
      <c r="B10680" s="16" t="s">
        <v>169</v>
      </c>
      <c r="C10680" s="21" t="n">
        <v>0.3610916515537196</v>
      </c>
      <c r="D10680" s="21" t="n">
        <v>0.2891148033432005</v>
      </c>
      <c r="E10680" s="21" t="n">
        <v>0.36356159810029354</v>
      </c>
    </row>
    <row r="10681">
      <c r="B10681" s="16" t="s">
        <v>355</v>
      </c>
      <c r="C10681" s="18" t="n">
        <v>-0.04953259770135299</v>
      </c>
      <c r="D10681" s="18" t="n">
        <v>-0.03965920336813453</v>
      </c>
      <c r="E10681" s="18" t="n">
        <v>-0.04987141159557866</v>
      </c>
    </row>
    <row r="10682">
      <c r="B10682" s="16" t="s">
        <v>570</v>
      </c>
      <c r="C10682" s="21" t="n">
        <v>-0.8901208296658694</v>
      </c>
      <c r="D10682" s="21" t="n">
        <v>-0.712691937111287</v>
      </c>
      <c r="E10682" s="21" t="n">
        <v>-0.8962094524844992</v>
      </c>
    </row>
    <row r="10683">
      <c r="B10683" s="16" t="s">
        <v>358</v>
      </c>
      <c r="C10683" s="18" t="n">
        <v>0.2546087634977964</v>
      </c>
      <c r="D10683" s="18" t="n">
        <v>0.20385728186011448</v>
      </c>
      <c r="E10683" s="18" t="n">
        <v>0.2563503436019692</v>
      </c>
    </row>
    <row r="10684">
      <c r="B10684" s="16" t="s">
        <v>688</v>
      </c>
      <c r="C10684" s="21" t="n">
        <v>-0.6263029416816157</v>
      </c>
      <c r="D10684" s="21" t="n">
        <v>-0.5014611970075138</v>
      </c>
      <c r="E10684" s="21" t="n">
        <v>-0.630586991953228</v>
      </c>
    </row>
    <row r="10685">
      <c r="B10685" s="16" t="s">
        <v>648</v>
      </c>
      <c r="C10685" s="18" t="n">
        <v>0.6254711986523778</v>
      </c>
      <c r="D10685" s="18" t="n">
        <v>0.5007952463512316</v>
      </c>
      <c r="E10685" s="18" t="n">
        <v>0.6297495596182033</v>
      </c>
    </row>
    <row r="10686">
      <c r="B10686" s="16" t="s">
        <v>160</v>
      </c>
      <c r="C10686" s="21" t="n">
        <v>0.06441338954314234</v>
      </c>
      <c r="D10686" s="21" t="n">
        <v>0.051573788455931774</v>
      </c>
      <c r="E10686" s="21" t="n">
        <v>0.06485399133598534</v>
      </c>
    </row>
    <row r="10687">
      <c r="B10687" s="16" t="s">
        <v>605</v>
      </c>
      <c r="C10687" s="18" t="n">
        <v>-0.21684910031146812</v>
      </c>
      <c r="D10687" s="18" t="n">
        <v>-0.17362429932106319</v>
      </c>
      <c r="E10687" s="18" t="n">
        <v>-0.2183323959903833</v>
      </c>
    </row>
    <row r="10688">
      <c r="B10688" s="16" t="s">
        <v>557</v>
      </c>
      <c r="C10688" s="21" t="n">
        <v>-0.16315009156225446</v>
      </c>
      <c r="D10688" s="21" t="n">
        <v>-0.13062918080350303</v>
      </c>
      <c r="E10688" s="21" t="n">
        <v>-0.16426607417634562</v>
      </c>
    </row>
    <row r="10689">
      <c r="B10689" s="16" t="s">
        <v>208</v>
      </c>
      <c r="C10689" s="18" t="n">
        <v>-0.7492555320716752</v>
      </c>
      <c r="D10689" s="18" t="n">
        <v>-0.5999054945652232</v>
      </c>
      <c r="E10689" s="18" t="n">
        <v>-0.754380605182557</v>
      </c>
    </row>
    <row r="10690">
      <c r="B10690" s="16" t="s">
        <v>263</v>
      </c>
      <c r="C10690" s="21" t="n">
        <v>0.614440921065692</v>
      </c>
      <c r="D10690" s="21" t="n">
        <v>0.49196364772087364</v>
      </c>
      <c r="E10690" s="21" t="n">
        <v>0.6186438324997554</v>
      </c>
    </row>
    <row r="10691">
      <c r="B10691" s="16" t="s">
        <v>401</v>
      </c>
      <c r="C10691" s="18" t="n">
        <v>0.1895841653136287</v>
      </c>
      <c r="D10691" s="18" t="n">
        <v>0.15179411774209978</v>
      </c>
      <c r="E10691" s="18" t="n">
        <v>0.19088096282303288</v>
      </c>
    </row>
    <row r="10692">
      <c r="B10692" s="16" t="s">
        <v>693</v>
      </c>
      <c r="C10692" s="21" t="n">
        <v>0.23888563747084451</v>
      </c>
      <c r="D10692" s="21" t="n">
        <v>0.1912682661083995</v>
      </c>
      <c r="E10692" s="21" t="n">
        <v>0.24051966792477059</v>
      </c>
    </row>
    <row r="10693">
      <c r="B10693" s="16" t="s">
        <v>497</v>
      </c>
      <c r="C10693" s="18" t="n">
        <v>-0.3086623561935562</v>
      </c>
      <c r="D10693" s="18" t="n">
        <v>-0.24713630466494693</v>
      </c>
      <c r="E10693" s="18" t="n">
        <v>-0.3107736747949619</v>
      </c>
    </row>
    <row r="10694">
      <c r="B10694" s="16" t="s">
        <v>296</v>
      </c>
      <c r="C10694" s="21" t="n">
        <v>0.7954576433308889</v>
      </c>
      <c r="D10694" s="21" t="n">
        <v>0.6368980814978541</v>
      </c>
      <c r="E10694" s="21" t="n">
        <v>0.8008987490740902</v>
      </c>
    </row>
    <row r="10695">
      <c r="B10695" s="16" t="s">
        <v>434</v>
      </c>
      <c r="C10695" s="18" t="n">
        <v>0.5159692888334391</v>
      </c>
      <c r="D10695" s="18" t="n">
        <v>0.4153881458272457</v>
      </c>
      <c r="E10695" s="18" t="n">
        <v>0.5061557596448861</v>
      </c>
    </row>
    <row r="10696">
      <c r="B10696" s="16" t="s">
        <v>128</v>
      </c>
      <c r="C10696" s="21" t="n">
        <v>0.052875020624899335</v>
      </c>
      <c r="D10696" s="21" t="n">
        <v>0.0425677598517776</v>
      </c>
      <c r="E10696" s="21" t="n">
        <v>0.0518693589130929</v>
      </c>
    </row>
    <row r="10697">
      <c r="B10697" s="16" t="s">
        <v>148</v>
      </c>
      <c r="C10697" s="18" t="n">
        <v>0.29377012923887597</v>
      </c>
      <c r="D10697" s="18" t="n">
        <v>0.23650366780523505</v>
      </c>
      <c r="E10697" s="18" t="n">
        <v>0.28818273905809855</v>
      </c>
    </row>
    <row r="10698">
      <c r="B10698" s="16" t="s">
        <v>170</v>
      </c>
      <c r="C10698" s="21" t="n">
        <v>0.4029146080109227</v>
      </c>
      <c r="D10698" s="21" t="n">
        <v>0.32437192594692665</v>
      </c>
      <c r="E10698" s="21" t="n">
        <v>0.3952513335645904</v>
      </c>
    </row>
    <row r="10699">
      <c r="B10699" s="16" t="s">
        <v>624</v>
      </c>
      <c r="C10699" s="18" t="n">
        <v>-1.3611918377485237</v>
      </c>
      <c r="D10699" s="18" t="n">
        <v>-1.0958461401373554</v>
      </c>
      <c r="E10699" s="18" t="n">
        <v>-1.3353025142557118</v>
      </c>
    </row>
    <row r="10700">
      <c r="B10700" s="16" t="s">
        <v>123</v>
      </c>
      <c r="C10700" s="21" t="n">
        <v>-0.6336637358637616</v>
      </c>
      <c r="D10700" s="21" t="n">
        <v>-0.5101396730676017</v>
      </c>
      <c r="E10700" s="21" t="n">
        <v>-0.6216117054382959</v>
      </c>
    </row>
    <row r="10701">
      <c r="B10701" s="16" t="s">
        <v>320</v>
      </c>
      <c r="C10701" s="18" t="n">
        <v>-0.23595329360526854</v>
      </c>
      <c r="D10701" s="18" t="n">
        <v>-0.189957432067558</v>
      </c>
      <c r="E10701" s="18" t="n">
        <v>-0.2314655564781893</v>
      </c>
    </row>
    <row r="10702">
      <c r="B10702" s="16" t="s">
        <v>578</v>
      </c>
      <c r="C10702" s="21" t="n">
        <v>-0.6219467155708412</v>
      </c>
      <c r="D10702" s="21" t="n">
        <v>-0.50070672533325</v>
      </c>
      <c r="E10702" s="21" t="n">
        <v>-0.6101175381777865</v>
      </c>
    </row>
    <row r="10703">
      <c r="B10703" s="16" t="s">
        <v>606</v>
      </c>
      <c r="C10703" s="18" t="n">
        <v>0.4532181959915443</v>
      </c>
      <c r="D10703" s="18" t="n">
        <v>0.3648695187144556</v>
      </c>
      <c r="E10703" s="18" t="n">
        <v>0.4445981674522448</v>
      </c>
    </row>
    <row r="10704">
      <c r="B10704" s="16" t="s">
        <v>364</v>
      </c>
      <c r="C10704" s="21" t="n">
        <v>-0.021980906139224543</v>
      </c>
      <c r="D10704" s="21" t="n">
        <v>-0.01769602967149208</v>
      </c>
      <c r="E10704" s="21" t="n">
        <v>-0.021562838109486136</v>
      </c>
    </row>
    <row r="10705">
      <c r="B10705" s="16" t="s">
        <v>554</v>
      </c>
      <c r="C10705" s="18" t="n">
        <v>-0.06801677055377589</v>
      </c>
      <c r="D10705" s="18" t="n">
        <v>-0.054757833105471304</v>
      </c>
      <c r="E10705" s="18" t="n">
        <v>-0.06672311882374811</v>
      </c>
    </row>
    <row r="10706">
      <c r="B10706" s="16" t="s">
        <v>293</v>
      </c>
      <c r="C10706" s="21" t="n">
        <v>0.9150534930583829</v>
      </c>
      <c r="D10706" s="21" t="n">
        <v>0.7366763527217753</v>
      </c>
      <c r="E10706" s="21" t="n">
        <v>0.8976495421691382</v>
      </c>
    </row>
    <row r="10707">
      <c r="B10707" s="16" t="s">
        <v>695</v>
      </c>
      <c r="C10707" s="18" t="n">
        <v>-0.7438069584875575</v>
      </c>
      <c r="D10707" s="18" t="n">
        <v>-0.5988119836320109</v>
      </c>
      <c r="E10707" s="18" t="n">
        <v>-0.7296600480885498</v>
      </c>
    </row>
    <row r="10708">
      <c r="B10708" s="16" t="s">
        <v>283</v>
      </c>
      <c r="C10708" s="21" t="n">
        <v>0.19391501197073702</v>
      </c>
      <c r="D10708" s="21" t="n">
        <v>0.15611393742582824</v>
      </c>
      <c r="E10708" s="21" t="n">
        <v>0.19022682612080802</v>
      </c>
    </row>
    <row r="10709">
      <c r="B10709" s="16" t="s">
        <v>501</v>
      </c>
      <c r="C10709" s="18" t="n">
        <v>-0.11621958664149534</v>
      </c>
      <c r="D10709" s="18" t="n">
        <v>-0.09356417067567722</v>
      </c>
      <c r="E10709" s="18" t="n">
        <v>-0.11400913665838397</v>
      </c>
    </row>
    <row r="10710">
      <c r="B10710" s="16" t="s">
        <v>76</v>
      </c>
      <c r="C10710" s="21" t="n">
        <v>0.4831633825665014</v>
      </c>
      <c r="D10710" s="21" t="n">
        <v>0.38897730147793275</v>
      </c>
      <c r="E10710" s="21" t="n">
        <v>0.4739738085738777</v>
      </c>
    </row>
    <row r="10711">
      <c r="B10711" s="16" t="s">
        <v>156</v>
      </c>
      <c r="C10711" s="18" t="n">
        <v>-0.15009041656058814</v>
      </c>
      <c r="D10711" s="18" t="n">
        <v>-0.12083234640282553</v>
      </c>
      <c r="E10711" s="18" t="n">
        <v>-0.14723575696026672</v>
      </c>
    </row>
    <row r="10712">
      <c r="B10712" s="16" t="s">
        <v>420</v>
      </c>
      <c r="C10712" s="21" t="n">
        <v>0.005977792224059757</v>
      </c>
      <c r="D10712" s="21" t="n">
        <v>0.004812503538159778</v>
      </c>
      <c r="E10712" s="21" t="n">
        <v>0.005864097010519922</v>
      </c>
    </row>
    <row r="10713">
      <c r="B10713" s="16" t="s">
        <v>201</v>
      </c>
      <c r="C10713" s="18" t="n">
        <v>-0.7791555619070462</v>
      </c>
      <c r="D10713" s="18" t="n">
        <v>-0.627269861164222</v>
      </c>
      <c r="E10713" s="18" t="n">
        <v>-0.7643363352308119</v>
      </c>
    </row>
    <row r="10714">
      <c r="B10714" s="16" t="s">
        <v>483</v>
      </c>
      <c r="C10714" s="21" t="n">
        <v>0.22369175698673915</v>
      </c>
      <c r="D10714" s="21" t="n">
        <v>0.18008611400426922</v>
      </c>
      <c r="E10714" s="21" t="n">
        <v>0.21943722937446358</v>
      </c>
    </row>
    <row r="10715">
      <c r="B10715" s="16" t="s">
        <v>142</v>
      </c>
      <c r="C10715" s="18" t="n">
        <v>0.3086738665280945</v>
      </c>
      <c r="D10715" s="18" t="n">
        <v>0.24850212572210403</v>
      </c>
      <c r="E10715" s="18" t="n">
        <v>0.3028030132341598</v>
      </c>
    </row>
    <row r="10716">
      <c r="B10716" s="16" t="s">
        <v>258</v>
      </c>
      <c r="C10716" s="21" t="n">
        <v>0.5700292684165804</v>
      </c>
      <c r="D10716" s="21" t="n">
        <v>0.4589098731247572</v>
      </c>
      <c r="E10716" s="21" t="n">
        <v>0.5591875400715018</v>
      </c>
    </row>
    <row r="10717">
      <c r="B10717" s="16" t="s">
        <v>372</v>
      </c>
      <c r="C10717" s="18" t="n">
        <v>-0.37667061584080536</v>
      </c>
      <c r="D10717" s="18" t="n">
        <v>-0.30324384045312336</v>
      </c>
      <c r="E10717" s="18" t="n">
        <v>-0.3695064916128279</v>
      </c>
    </row>
    <row r="10718">
      <c r="B10718" s="16" t="s">
        <v>544</v>
      </c>
      <c r="C10718" s="21" t="n">
        <v>-0.2925997476866511</v>
      </c>
      <c r="D10718" s="21" t="n">
        <v>-0.23556143609995608</v>
      </c>
      <c r="E10718" s="21" t="n">
        <v>-0.28703461769416994</v>
      </c>
    </row>
    <row r="10719">
      <c r="B10719" s="16" t="s">
        <v>515</v>
      </c>
      <c r="C10719" s="18" t="n">
        <v>0.3692653998463844</v>
      </c>
      <c r="D10719" s="18" t="n">
        <v>0.2972821698499612</v>
      </c>
      <c r="E10719" s="18" t="n">
        <v>0.36224211986026694</v>
      </c>
    </row>
    <row r="10720">
      <c r="B10720" s="16" t="s">
        <v>404</v>
      </c>
      <c r="C10720" s="21" t="n">
        <v>-0.4418806255698902</v>
      </c>
      <c r="D10720" s="21" t="n">
        <v>-0.355742052298219</v>
      </c>
      <c r="E10720" s="21" t="n">
        <v>-0.4334762330784488</v>
      </c>
    </row>
    <row r="10721">
      <c r="B10721" s="16" t="s">
        <v>613</v>
      </c>
      <c r="C10721" s="18" t="n">
        <v>0.8183367114559141</v>
      </c>
      <c r="D10721" s="18" t="n">
        <v>0.6588131824717391</v>
      </c>
      <c r="E10721" s="18" t="n">
        <v>0.8027722750102997</v>
      </c>
    </row>
    <row r="10722">
      <c r="B10722" s="16" t="s">
        <v>567</v>
      </c>
      <c r="C10722" s="21" t="n">
        <v>-0.4386021041564083</v>
      </c>
      <c r="D10722" s="21" t="n">
        <v>-0.35310263371173645</v>
      </c>
      <c r="E10722" s="21" t="n">
        <v>-0.43026006782895343</v>
      </c>
    </row>
    <row r="10723">
      <c r="B10723" s="16" t="s">
        <v>234</v>
      </c>
      <c r="C10723" s="18" t="n">
        <v>-0.387013124511398</v>
      </c>
      <c r="D10723" s="18" t="n">
        <v>-0.31157021877225344</v>
      </c>
      <c r="E10723" s="18" t="n">
        <v>-0.3796522899114696</v>
      </c>
    </row>
    <row r="10724">
      <c r="B10724" s="16" t="s">
        <v>436</v>
      </c>
      <c r="C10724" s="21" t="n">
        <v>-0.8320523822231429</v>
      </c>
      <c r="D10724" s="21" t="n">
        <v>-0.6698551711560992</v>
      </c>
      <c r="E10724" s="21" t="n">
        <v>-0.8162270792137081</v>
      </c>
    </row>
    <row r="10725">
      <c r="B10725" s="16" t="s">
        <v>666</v>
      </c>
      <c r="C10725" s="18" t="n">
        <v>0.8694633507097635</v>
      </c>
      <c r="D10725" s="18" t="n">
        <v>0.6999733839442936</v>
      </c>
      <c r="E10725" s="18" t="n">
        <v>0.8529265060656599</v>
      </c>
    </row>
    <row r="10726">
      <c r="B10726" s="16" t="s">
        <v>295</v>
      </c>
      <c r="C10726" s="21" t="n">
        <v>0.10109880043290898</v>
      </c>
      <c r="D10726" s="21" t="n">
        <v>0.0813909745522497</v>
      </c>
      <c r="E10726" s="21" t="n">
        <v>0.09917594174645661</v>
      </c>
    </row>
    <row r="10727">
      <c r="B10727" s="16" t="s">
        <v>597</v>
      </c>
      <c r="C10727" s="18" t="n">
        <v>0.6712661268018786</v>
      </c>
      <c r="D10727" s="18" t="n">
        <v>0.5404119931232587</v>
      </c>
      <c r="E10727" s="18" t="n">
        <v>0.6584989139633959</v>
      </c>
    </row>
    <row r="10728">
      <c r="B10728" s="16" t="s">
        <v>251</v>
      </c>
      <c r="C10728" s="21" t="n">
        <v>-0.615644938927683</v>
      </c>
      <c r="D10728" s="21" t="n">
        <v>-0.4956333936992349</v>
      </c>
      <c r="E10728" s="21" t="n">
        <v>-0.6039356188020388</v>
      </c>
    </row>
    <row r="10729">
      <c r="B10729" s="16" t="s">
        <v>343</v>
      </c>
      <c r="C10729" s="18" t="n">
        <v>0.16342413567979397</v>
      </c>
      <c r="D10729" s="18" t="n">
        <v>0.13156683967941307</v>
      </c>
      <c r="E10729" s="18" t="n">
        <v>0.1603158740829969</v>
      </c>
    </row>
    <row r="10730">
      <c r="B10730" s="16" t="s">
        <v>452</v>
      </c>
      <c r="C10730" s="21" t="n">
        <v>0.0938691279735272</v>
      </c>
      <c r="D10730" s="21" t="n">
        <v>0.07557062767728222</v>
      </c>
      <c r="E10730" s="21" t="n">
        <v>0.09208377476121696</v>
      </c>
    </row>
    <row r="10731">
      <c r="B10731" s="16" t="s">
        <v>655</v>
      </c>
      <c r="C10731" s="18" t="n">
        <v>0.2271452308848928</v>
      </c>
      <c r="D10731" s="18" t="n">
        <v>0.18286638048574952</v>
      </c>
      <c r="E10731" s="18" t="n">
        <v>0.2228250195824541</v>
      </c>
    </row>
    <row r="10732">
      <c r="B10732" s="16" t="s">
        <v>607</v>
      </c>
      <c r="C10732" s="21" t="n">
        <v>0.19006430173954458</v>
      </c>
      <c r="D10732" s="21" t="n">
        <v>0.15301387039147152</v>
      </c>
      <c r="E10732" s="21" t="n">
        <v>0.18644935485570968</v>
      </c>
    </row>
    <row r="10733">
      <c r="B10733" s="16" t="s">
        <v>130</v>
      </c>
      <c r="C10733" s="18" t="n">
        <v>0.5091022367971567</v>
      </c>
      <c r="D10733" s="18" t="n">
        <v>0.4098597314925481</v>
      </c>
      <c r="E10733" s="18" t="n">
        <v>0.4994193161875558</v>
      </c>
    </row>
    <row r="10734">
      <c r="B10734" s="16" t="s">
        <v>104</v>
      </c>
      <c r="C10734" s="21" t="n">
        <v>-0.3336098518086902</v>
      </c>
      <c r="D10734" s="21" t="n">
        <v>-0.26857718234708444</v>
      </c>
      <c r="E10734" s="21" t="n">
        <v>-0.32726472606348284</v>
      </c>
    </row>
    <row r="10735">
      <c r="B10735" s="16" t="s">
        <v>153</v>
      </c>
      <c r="C10735" s="18" t="n">
        <v>-0.24995910064020022</v>
      </c>
      <c r="D10735" s="18" t="n">
        <v>-0.20123299892970226</v>
      </c>
      <c r="E10735" s="18" t="n">
        <v>-0.24520497867371072</v>
      </c>
    </row>
    <row r="10736">
      <c r="B10736" s="16" t="s">
        <v>579</v>
      </c>
      <c r="C10736" s="21" t="n">
        <v>-0.1421156085812335</v>
      </c>
      <c r="D10736" s="21" t="n">
        <v>-0.11441211796759823</v>
      </c>
      <c r="E10736" s="21" t="n">
        <v>-0.13941262663416049</v>
      </c>
    </row>
    <row r="10737">
      <c r="B10737" s="16" t="s">
        <v>511</v>
      </c>
      <c r="C10737" s="18" t="n">
        <v>-0.031365260268449324</v>
      </c>
      <c r="D10737" s="18" t="n">
        <v>-0.02525103254838483</v>
      </c>
      <c r="E10737" s="18" t="n">
        <v>-0.030768705582322746</v>
      </c>
    </row>
    <row r="10738">
      <c r="B10738" s="16" t="s">
        <v>626</v>
      </c>
      <c r="C10738" s="21" t="n">
        <v>-0.08789722322968496</v>
      </c>
      <c r="D10738" s="21" t="n">
        <v>-0.07076286393574226</v>
      </c>
      <c r="E10738" s="21" t="n">
        <v>-0.08622545325339918</v>
      </c>
    </row>
    <row r="10739">
      <c r="B10739" s="16" t="s">
        <v>80</v>
      </c>
      <c r="C10739" s="18" t="n">
        <v>-0.30135918345565393</v>
      </c>
      <c r="D10739" s="18" t="n">
        <v>-0.24261333988827147</v>
      </c>
      <c r="E10739" s="18" t="n">
        <v>-0.2956274525036685</v>
      </c>
    </row>
    <row r="10740">
      <c r="B10740" s="16" t="s">
        <v>518</v>
      </c>
      <c r="C10740" s="21" t="n">
        <v>-0.35260912464332905</v>
      </c>
      <c r="D10740" s="21" t="n">
        <v>-0.28387280727214514</v>
      </c>
      <c r="E10740" s="21" t="n">
        <v>-0.34590264033946494</v>
      </c>
    </row>
    <row r="10741">
      <c r="B10741" s="16" t="s">
        <v>64</v>
      </c>
      <c r="C10741" s="18" t="n">
        <v>1.0434480730167062</v>
      </c>
      <c r="D10741" s="18" t="n">
        <v>0.8400421685898835</v>
      </c>
      <c r="E10741" s="18" t="n">
        <v>1.0236021086484777</v>
      </c>
    </row>
    <row r="10742">
      <c r="B10742" s="16" t="s">
        <v>454</v>
      </c>
      <c r="C10742" s="21" t="n">
        <v>-0.40722083869390496</v>
      </c>
      <c r="D10742" s="21" t="n">
        <v>-0.32783871596257397</v>
      </c>
      <c r="E10742" s="21" t="n">
        <v>-0.3994756614649563</v>
      </c>
    </row>
    <row r="10743">
      <c r="B10743" s="16" t="s">
        <v>546</v>
      </c>
      <c r="C10743" s="18" t="n">
        <v>-0.5470115720350218</v>
      </c>
      <c r="D10743" s="18" t="n">
        <v>-0.4403791612624924</v>
      </c>
      <c r="E10743" s="18" t="n">
        <v>-0.5366076310547772</v>
      </c>
    </row>
    <row r="10744">
      <c r="B10744" s="16" t="s">
        <v>646</v>
      </c>
      <c r="C10744" s="21" t="n">
        <v>-0.6199488230283694</v>
      </c>
      <c r="D10744" s="21" t="n">
        <v>-0.49909829456665195</v>
      </c>
      <c r="E10744" s="21" t="n">
        <v>-0.6081576447511642</v>
      </c>
    </row>
    <row r="10745">
      <c r="B10745" s="16" t="s">
        <v>577</v>
      </c>
      <c r="C10745" s="18" t="n">
        <v>-0.3243413502015967</v>
      </c>
      <c r="D10745" s="18" t="n">
        <v>-0.2611154481305539</v>
      </c>
      <c r="E10745" s="18" t="n">
        <v>-0.31817250764421434</v>
      </c>
    </row>
    <row r="10746">
      <c r="B10746" s="16" t="s">
        <v>391</v>
      </c>
      <c r="C10746" s="21" t="n">
        <v>0.43820161635394606</v>
      </c>
      <c r="D10746" s="21" t="n">
        <v>0.3527802155188487</v>
      </c>
      <c r="E10746" s="21" t="n">
        <v>0.42986719714406807</v>
      </c>
    </row>
    <row r="10747">
      <c r="B10747" s="16" t="s">
        <v>113</v>
      </c>
      <c r="C10747" s="18" t="n">
        <v>0.5587973467639722</v>
      </c>
      <c r="D10747" s="18" t="n">
        <v>0.4498674606976486</v>
      </c>
      <c r="E10747" s="18" t="n">
        <v>0.5481692450694847</v>
      </c>
    </row>
    <row r="10748">
      <c r="B10748" s="16" t="s">
        <v>696</v>
      </c>
      <c r="C10748" s="21" t="n">
        <v>-0.30574316836570414</v>
      </c>
      <c r="D10748" s="21" t="n">
        <v>-0.2461427270098144</v>
      </c>
      <c r="E10748" s="21" t="n">
        <v>-0.29992805577685</v>
      </c>
    </row>
    <row r="10749">
      <c r="B10749" s="16" t="s">
        <v>698</v>
      </c>
      <c r="C10749" s="18" t="n">
        <v>0.18057185221309918</v>
      </c>
      <c r="D10749" s="18" t="n">
        <v>0.14537184383391466</v>
      </c>
      <c r="E10749" s="18" t="n">
        <v>0.17713744791680713</v>
      </c>
    </row>
    <row r="10750">
      <c r="B10750" s="16" t="s">
        <v>512</v>
      </c>
      <c r="C10750" s="21" t="n">
        <v>-0.7633651920402018</v>
      </c>
      <c r="D10750" s="21" t="n">
        <v>-0.6145576075420258</v>
      </c>
      <c r="E10750" s="21" t="n">
        <v>-0.7488462918735874</v>
      </c>
    </row>
    <row r="10751">
      <c r="B10751" s="16" t="s">
        <v>291</v>
      </c>
      <c r="C10751" s="18" t="n">
        <v>0.24962979273003963</v>
      </c>
      <c r="D10751" s="18" t="n">
        <v>0.20096788508442454</v>
      </c>
      <c r="E10751" s="18" t="n">
        <v>0.24488193406808845</v>
      </c>
    </row>
    <row r="10752">
      <c r="B10752" s="16" t="s">
        <v>418</v>
      </c>
      <c r="C10752" s="21" t="n">
        <v>0.19223771765297448</v>
      </c>
      <c r="D10752" s="21" t="n">
        <v>0.1547636086528945</v>
      </c>
      <c r="E10752" s="21" t="n">
        <v>0.18858143326908502</v>
      </c>
    </row>
    <row r="10753">
      <c r="B10753" s="16" t="s">
        <v>174</v>
      </c>
      <c r="C10753" s="18" t="n">
        <v>0.3938169045390123</v>
      </c>
      <c r="D10753" s="18" t="n">
        <v>0.3170476951094148</v>
      </c>
      <c r="E10753" s="18" t="n">
        <v>0.3863266647683915</v>
      </c>
    </row>
    <row r="10754">
      <c r="B10754" s="16" t="s">
        <v>183</v>
      </c>
      <c r="C10754" s="21" t="n">
        <v>0.5297903372933321</v>
      </c>
      <c r="D10754" s="21" t="n">
        <v>0.42651497026697854</v>
      </c>
      <c r="E10754" s="21" t="n">
        <v>0.5197139372994563</v>
      </c>
    </row>
    <row r="10755">
      <c r="B10755" s="16" t="s">
        <v>106</v>
      </c>
      <c r="C10755" s="18" t="n">
        <v>1.093027340759462</v>
      </c>
      <c r="D10755" s="18" t="n">
        <v>0.8799566374252256</v>
      </c>
      <c r="E10755" s="18" t="n">
        <v>1.072238398579045</v>
      </c>
    </row>
    <row r="10756">
      <c r="B10756" s="16" t="s">
        <v>596</v>
      </c>
      <c r="C10756" s="21" t="n">
        <v>0.06605041593643501</v>
      </c>
      <c r="D10756" s="21" t="n">
        <v>0.05317479237763499</v>
      </c>
      <c r="E10756" s="21" t="n">
        <v>0.06479416348355403</v>
      </c>
    </row>
    <row r="10757">
      <c r="B10757" s="16" t="s">
        <v>568</v>
      </c>
      <c r="C10757" s="18" t="n">
        <v>-0.0031206038819463185</v>
      </c>
      <c r="D10757" s="18" t="n">
        <v>-0.002512284913921369</v>
      </c>
      <c r="E10757" s="18" t="n">
        <v>-0.0030612512461515987</v>
      </c>
    </row>
    <row r="10758">
      <c r="B10758" s="16" t="s">
        <v>236</v>
      </c>
      <c r="C10758" s="21" t="n">
        <v>0.3534065286789501</v>
      </c>
      <c r="D10758" s="21" t="n">
        <v>0.28451476831711486</v>
      </c>
      <c r="E10758" s="21" t="n">
        <v>0.3466848780697497</v>
      </c>
    </row>
    <row r="10759">
      <c r="B10759" s="16" t="s">
        <v>145</v>
      </c>
      <c r="C10759" s="18" t="n">
        <v>0.14136223400883074</v>
      </c>
      <c r="D10759" s="18" t="n">
        <v>0.11380560344528759</v>
      </c>
      <c r="E10759" s="18" t="n">
        <v>0.13867358094434085</v>
      </c>
    </row>
    <row r="10760">
      <c r="B10760" s="16" t="s">
        <v>252</v>
      </c>
      <c r="C10760" s="21" t="n">
        <v>0.4512527289340071</v>
      </c>
      <c r="D10760" s="21" t="n">
        <v>0.36328719252880065</v>
      </c>
      <c r="E10760" s="21" t="n">
        <v>0.44267008279082243</v>
      </c>
    </row>
    <row r="10761">
      <c r="B10761" s="16" t="s">
        <v>437</v>
      </c>
      <c r="C10761" s="18" t="n">
        <v>-0.7342783617835192</v>
      </c>
      <c r="D10761" s="18" t="n">
        <v>-0.5811750678853467</v>
      </c>
      <c r="E10761" s="18" t="n">
        <v>-0.6924482265883289</v>
      </c>
    </row>
    <row r="10762">
      <c r="B10762" s="16" t="s">
        <v>233</v>
      </c>
      <c r="C10762" s="21" t="n">
        <v>0.12013967643154591</v>
      </c>
      <c r="D10762" s="21" t="n">
        <v>0.09508953040129534</v>
      </c>
      <c r="E10762" s="21" t="n">
        <v>0.113295597715633</v>
      </c>
    </row>
    <row r="10763">
      <c r="B10763" s="16" t="s">
        <v>384</v>
      </c>
      <c r="C10763" s="18" t="n">
        <v>0.25235757984364116</v>
      </c>
      <c r="D10763" s="18" t="n">
        <v>0.1997388745608298</v>
      </c>
      <c r="E10763" s="18" t="n">
        <v>0.23798135383481495</v>
      </c>
    </row>
    <row r="10764">
      <c r="B10764" s="16" t="s">
        <v>408</v>
      </c>
      <c r="C10764" s="21" t="n">
        <v>0.04603499958481574</v>
      </c>
      <c r="D10764" s="21" t="n">
        <v>0.036436309989882225</v>
      </c>
      <c r="E10764" s="21" t="n">
        <v>0.04341249243144398</v>
      </c>
    </row>
    <row r="10765">
      <c r="B10765" s="16" t="s">
        <v>532</v>
      </c>
      <c r="C10765" s="18" t="n">
        <v>-0.09663156274001297</v>
      </c>
      <c r="D10765" s="18" t="n">
        <v>-0.07648305868483604</v>
      </c>
      <c r="E10765" s="18" t="n">
        <v>-0.09112668673669563</v>
      </c>
    </row>
    <row r="10766">
      <c r="B10766" s="16" t="s">
        <v>455</v>
      </c>
      <c r="C10766" s="21" t="n">
        <v>-0.6372846602506316</v>
      </c>
      <c r="D10766" s="21" t="n">
        <v>-0.5044053794310842</v>
      </c>
      <c r="E10766" s="21" t="n">
        <v>-0.6009800312658486</v>
      </c>
    </row>
    <row r="10767">
      <c r="B10767" s="16" t="s">
        <v>311</v>
      </c>
      <c r="C10767" s="18" t="n">
        <v>-0.34948294926387014</v>
      </c>
      <c r="D10767" s="18" t="n">
        <v>-0.27661277702621756</v>
      </c>
      <c r="E10767" s="18" t="n">
        <v>-0.3295737162304834</v>
      </c>
    </row>
    <row r="10768">
      <c r="B10768" s="16" t="s">
        <v>188</v>
      </c>
      <c r="C10768" s="21" t="n">
        <v>0.25620995836146904</v>
      </c>
      <c r="D10768" s="21" t="n">
        <v>0.20278799933849653</v>
      </c>
      <c r="E10768" s="21" t="n">
        <v>0.24161427128363844</v>
      </c>
    </row>
    <row r="10769">
      <c r="B10769" s="16" t="s">
        <v>246</v>
      </c>
      <c r="C10769" s="18" t="n">
        <v>0.4465979188365262</v>
      </c>
      <c r="D10769" s="18" t="n">
        <v>0.3534784481008498</v>
      </c>
      <c r="E10769" s="18" t="n">
        <v>0.42115627123377397</v>
      </c>
    </row>
    <row r="10770">
      <c r="B10770" s="16" t="s">
        <v>421</v>
      </c>
      <c r="C10770" s="21" t="n">
        <v>-0.5368884939417091</v>
      </c>
      <c r="D10770" s="21" t="n">
        <v>-0.4249426690928777</v>
      </c>
      <c r="E10770" s="21" t="n">
        <v>-0.5063032016939921</v>
      </c>
    </row>
    <row r="10771">
      <c r="B10771" s="16" t="s">
        <v>370</v>
      </c>
      <c r="C10771" s="18" t="n">
        <v>-0.9115279493314357</v>
      </c>
      <c r="D10771" s="18" t="n">
        <v>-0.721466606404332</v>
      </c>
      <c r="E10771" s="18" t="n">
        <v>-0.8596003162440127</v>
      </c>
    </row>
    <row r="10772">
      <c r="B10772" s="16" t="s">
        <v>376</v>
      </c>
      <c r="C10772" s="21" t="n">
        <v>0.6474004070138086</v>
      </c>
      <c r="D10772" s="21" t="n">
        <v>0.5124119068160402</v>
      </c>
      <c r="E10772" s="21" t="n">
        <v>0.6105195073982581</v>
      </c>
    </row>
    <row r="10773">
      <c r="B10773" s="16" t="s">
        <v>264</v>
      </c>
      <c r="C10773" s="18" t="n">
        <v>0.044485066955366165</v>
      </c>
      <c r="D10773" s="18" t="n">
        <v>0.03520955151786335</v>
      </c>
      <c r="E10773" s="18" t="n">
        <v>0.0419508558690007</v>
      </c>
    </row>
    <row r="10774">
      <c r="B10774" s="16" t="s">
        <v>620</v>
      </c>
      <c r="C10774" s="21" t="n">
        <v>-0.6748648312723466</v>
      </c>
      <c r="D10774" s="21" t="n">
        <v>-0.5341497646416717</v>
      </c>
      <c r="E10774" s="21" t="n">
        <v>-0.6364193471074131</v>
      </c>
    </row>
    <row r="10775">
      <c r="B10775" s="16" t="s">
        <v>603</v>
      </c>
      <c r="C10775" s="18" t="n">
        <v>-0.2965881647285582</v>
      </c>
      <c r="D10775" s="18" t="n">
        <v>-0.23474700568791707</v>
      </c>
      <c r="E10775" s="18" t="n">
        <v>-0.27969222488667767</v>
      </c>
    </row>
    <row r="10776">
      <c r="B10776" s="16" t="s">
        <v>669</v>
      </c>
      <c r="C10776" s="21" t="n">
        <v>-0.7898981972790929</v>
      </c>
      <c r="D10776" s="21" t="n">
        <v>-0.6251976938434325</v>
      </c>
      <c r="E10776" s="21" t="n">
        <v>-0.7448995290596379</v>
      </c>
    </row>
    <row r="10777">
      <c r="B10777" s="16" t="s">
        <v>527</v>
      </c>
      <c r="C10777" s="18" t="n">
        <v>0.6452382828896258</v>
      </c>
      <c r="D10777" s="18" t="n">
        <v>0.5107006039913236</v>
      </c>
      <c r="E10777" s="18" t="n">
        <v>0.6084805544706277</v>
      </c>
    </row>
    <row r="10778">
      <c r="B10778" s="16" t="s">
        <v>657</v>
      </c>
      <c r="C10778" s="21" t="n">
        <v>-0.509375039687228</v>
      </c>
      <c r="D10778" s="21" t="n">
        <v>-0.40316600444315365</v>
      </c>
      <c r="E10778" s="21" t="n">
        <v>-0.48035712511404327</v>
      </c>
    </row>
    <row r="10779">
      <c r="B10779" s="16" t="s">
        <v>288</v>
      </c>
      <c r="C10779" s="18" t="n">
        <v>-0.21228672498073353</v>
      </c>
      <c r="D10779" s="18" t="n">
        <v>-0.16802313430857918</v>
      </c>
      <c r="E10779" s="18" t="n">
        <v>-0.20019324263363114</v>
      </c>
    </row>
    <row r="10780">
      <c r="B10780" s="16" t="s">
        <v>161</v>
      </c>
      <c r="C10780" s="21" t="n">
        <v>-0.5053244602308404</v>
      </c>
      <c r="D10780" s="21" t="n">
        <v>-0.3999600053111309</v>
      </c>
      <c r="E10780" s="21" t="n">
        <v>-0.4765372977744251</v>
      </c>
    </row>
    <row r="10781">
      <c r="B10781" s="16" t="s">
        <v>405</v>
      </c>
      <c r="C10781" s="18" t="n">
        <v>-0.05315601628467926</v>
      </c>
      <c r="D10781" s="18" t="n">
        <v>-0.04207253404243847</v>
      </c>
      <c r="E10781" s="18" t="n">
        <v>-0.05012784132630917</v>
      </c>
    </row>
    <row r="10782">
      <c r="B10782" s="16" t="s">
        <v>85</v>
      </c>
      <c r="C10782" s="21" t="n">
        <v>0.3391471043851173</v>
      </c>
      <c r="D10782" s="21" t="n">
        <v>0.2684320438578438</v>
      </c>
      <c r="E10782" s="21" t="n">
        <v>0.31982668046164986</v>
      </c>
    </row>
    <row r="10783">
      <c r="B10783" s="16" t="s">
        <v>334</v>
      </c>
      <c r="C10783" s="18" t="n">
        <v>-1.2273458362799117</v>
      </c>
      <c r="D10783" s="18" t="n">
        <v>-0.9714337734074097</v>
      </c>
      <c r="E10783" s="18" t="n">
        <v>-1.1574267906769053</v>
      </c>
    </row>
    <row r="10784">
      <c r="B10784" s="16" t="s">
        <v>674</v>
      </c>
      <c r="C10784" s="21" t="n">
        <v>0.3767294375341851</v>
      </c>
      <c r="D10784" s="21" t="n">
        <v>0.2981781403738114</v>
      </c>
      <c r="E10784" s="21" t="n">
        <v>0.3552680352591866</v>
      </c>
    </row>
    <row r="10785">
      <c r="B10785" s="16" t="s">
        <v>181</v>
      </c>
      <c r="C10785" s="18" t="n">
        <v>-0.7064596112917444</v>
      </c>
      <c r="D10785" s="18" t="n">
        <v>-0.5591567638646853</v>
      </c>
      <c r="E10785" s="18" t="n">
        <v>-0.6662142457896248</v>
      </c>
    </row>
    <row r="10786">
      <c r="B10786" s="16" t="s">
        <v>191</v>
      </c>
      <c r="C10786" s="21" t="n">
        <v>-0.8061181693989967</v>
      </c>
      <c r="D10786" s="21" t="n">
        <v>-0.6380356635951038</v>
      </c>
      <c r="E10786" s="21" t="n">
        <v>-0.7601954869882617</v>
      </c>
    </row>
    <row r="10787">
      <c r="B10787" s="16" t="s">
        <v>231</v>
      </c>
      <c r="C10787" s="18" t="n">
        <v>-0.5183055481299668</v>
      </c>
      <c r="D10787" s="18" t="n">
        <v>-0.4102344257947685</v>
      </c>
      <c r="E10787" s="18" t="n">
        <v>-0.48877888320410356</v>
      </c>
    </row>
    <row r="10788">
      <c r="B10788" s="16" t="s">
        <v>494</v>
      </c>
      <c r="C10788" s="21" t="n">
        <v>-0.5913027573027747</v>
      </c>
      <c r="D10788" s="21" t="n">
        <v>-0.46801109497701393</v>
      </c>
      <c r="E10788" s="21" t="n">
        <v>-0.5576176106791078</v>
      </c>
    </row>
    <row r="10789">
      <c r="B10789" s="16" t="s">
        <v>525</v>
      </c>
      <c r="C10789" s="18" t="n">
        <v>0.7482611439746277</v>
      </c>
      <c r="D10789" s="18" t="n">
        <v>0.5922423208674512</v>
      </c>
      <c r="E10789" s="18" t="n">
        <v>0.7056344421094918</v>
      </c>
    </row>
    <row r="10790">
      <c r="B10790" s="16" t="s">
        <v>636</v>
      </c>
      <c r="C10790" s="21" t="n">
        <v>-0.1461570056463031</v>
      </c>
      <c r="D10790" s="21" t="n">
        <v>-0.11568202482787059</v>
      </c>
      <c r="E10790" s="21" t="n">
        <v>-0.13783078002927815</v>
      </c>
    </row>
    <row r="10791">
      <c r="B10791" s="16" t="s">
        <v>366</v>
      </c>
      <c r="C10791" s="18" t="n">
        <v>-0.055233035140929074</v>
      </c>
      <c r="D10791" s="18" t="n">
        <v>-0.043716476772615254</v>
      </c>
      <c r="E10791" s="18" t="n">
        <v>-0.052086537235728765</v>
      </c>
    </row>
    <row r="10792">
      <c r="B10792" s="16" t="s">
        <v>387</v>
      </c>
      <c r="C10792" s="21" t="n">
        <v>-0.7746959429445017</v>
      </c>
      <c r="D10792" s="21" t="n">
        <v>-0.6131652390486919</v>
      </c>
      <c r="E10792" s="21" t="n">
        <v>-0.7305633118945787</v>
      </c>
    </row>
    <row r="10793">
      <c r="B10793" s="16" t="s">
        <v>340</v>
      </c>
      <c r="C10793" s="18" t="n">
        <v>-0.05725736883585783</v>
      </c>
      <c r="D10793" s="18" t="n">
        <v>-0.045318719646441984</v>
      </c>
      <c r="E10793" s="18" t="n">
        <v>-0.05399554933527048</v>
      </c>
    </row>
    <row r="10794">
      <c r="B10794" s="16" t="s">
        <v>124</v>
      </c>
      <c r="C10794" s="21" t="n">
        <v>-0.09036318556752071</v>
      </c>
      <c r="D10794" s="21" t="n">
        <v>-0.07152169155438506</v>
      </c>
      <c r="E10794" s="21" t="n">
        <v>-0.08521540447292833</v>
      </c>
    </row>
    <row r="10795">
      <c r="B10795" s="16" t="s">
        <v>354</v>
      </c>
      <c r="C10795" s="18" t="n">
        <v>0.6297091698481352</v>
      </c>
      <c r="D10795" s="18" t="n">
        <v>0.49840944331464765</v>
      </c>
      <c r="E10795" s="18" t="n">
        <v>0.5938360989810892</v>
      </c>
    </row>
    <row r="10796">
      <c r="B10796" s="16" t="s">
        <v>634</v>
      </c>
      <c r="C10796" s="21" t="n">
        <v>-0.31554238791413014</v>
      </c>
      <c r="D10796" s="21" t="n">
        <v>-0.2497491118644252</v>
      </c>
      <c r="E10796" s="21" t="n">
        <v>-0.2975666699395446</v>
      </c>
    </row>
    <row r="10797">
      <c r="B10797" s="16" t="s">
        <v>92</v>
      </c>
      <c r="C10797" s="18" t="n">
        <v>-0.06217862864103513</v>
      </c>
      <c r="D10797" s="18" t="n">
        <v>-0.04921385485702929</v>
      </c>
      <c r="E10797" s="18" t="n">
        <v>-0.058636456383652384</v>
      </c>
    </row>
    <row r="10798">
      <c r="B10798" s="16" t="s">
        <v>245</v>
      </c>
      <c r="C10798" s="21" t="n">
        <v>-0.8372082756932473</v>
      </c>
      <c r="D10798" s="21" t="n">
        <v>-0.6626432178640811</v>
      </c>
      <c r="E10798" s="21" t="n">
        <v>-0.7895144620369141</v>
      </c>
    </row>
    <row r="10799">
      <c r="B10799" s="16" t="s">
        <v>282</v>
      </c>
      <c r="C10799" s="18" t="n">
        <v>-0.3556713105499498</v>
      </c>
      <c r="D10799" s="18" t="n">
        <v>-0.28151081226424457</v>
      </c>
      <c r="E10799" s="18" t="n">
        <v>-0.3354095409272993</v>
      </c>
    </row>
    <row r="10800">
      <c r="B10800" s="16" t="s">
        <v>177</v>
      </c>
      <c r="C10800" s="21" t="n">
        <v>0.12149216885035083</v>
      </c>
      <c r="D10800" s="21" t="n">
        <v>0.09616001662862216</v>
      </c>
      <c r="E10800" s="21" t="n">
        <v>0.1145710417782918</v>
      </c>
    </row>
    <row r="10801">
      <c r="B10801" s="16" t="s">
        <v>492</v>
      </c>
      <c r="C10801" s="18" t="n">
        <v>-0.18125237146931114</v>
      </c>
      <c r="D10801" s="18" t="n">
        <v>-0.14345970789224108</v>
      </c>
      <c r="E10801" s="18" t="n">
        <v>-0.17092684426108132</v>
      </c>
    </row>
    <row r="10802">
      <c r="B10802" s="16" t="s">
        <v>72</v>
      </c>
      <c r="C10802" s="21" t="n">
        <v>-0.9103395216211685</v>
      </c>
      <c r="D10802" s="21" t="n">
        <v>-0.7205259759961123</v>
      </c>
      <c r="E10802" s="21" t="n">
        <v>-0.8584795905039758</v>
      </c>
    </row>
    <row r="10803">
      <c r="B10803" s="16" t="s">
        <v>461</v>
      </c>
      <c r="C10803" s="18" t="n">
        <v>-1.0739745172326924</v>
      </c>
      <c r="D10803" s="18" t="n">
        <v>-0.8500416809829133</v>
      </c>
      <c r="E10803" s="18" t="n">
        <v>-1.0127926799483773</v>
      </c>
    </row>
    <row r="10804">
      <c r="B10804" s="16" t="s">
        <v>166</v>
      </c>
      <c r="C10804" s="21" t="n">
        <v>-0.46487962384185566</v>
      </c>
      <c r="D10804" s="21" t="n">
        <v>-0.36794826186701474</v>
      </c>
      <c r="E10804" s="21" t="n">
        <v>-0.43839650990729695</v>
      </c>
    </row>
    <row r="10805">
      <c r="B10805" s="16" t="s">
        <v>551</v>
      </c>
      <c r="C10805" s="18" t="n">
        <v>0.36873942137259774</v>
      </c>
      <c r="D10805" s="18" t="n">
        <v>0.29185411065048344</v>
      </c>
      <c r="E10805" s="18" t="n">
        <v>0.347733191786386</v>
      </c>
    </row>
    <row r="10806">
      <c r="B10806" s="16" t="s">
        <v>297</v>
      </c>
      <c r="C10806" s="21" t="n">
        <v>0.845510509232358</v>
      </c>
      <c r="D10806" s="21" t="n">
        <v>0.6692143649818756</v>
      </c>
      <c r="E10806" s="21" t="n">
        <v>0.7973437365873934</v>
      </c>
    </row>
    <row r="10807">
      <c r="B10807" s="16" t="s">
        <v>211</v>
      </c>
      <c r="C10807" s="18" t="n">
        <v>-0.7771723204845522</v>
      </c>
      <c r="D10807" s="18" t="n">
        <v>-0.6151252707748793</v>
      </c>
      <c r="E10807" s="18" t="n">
        <v>-0.7328986159498502</v>
      </c>
    </row>
    <row r="10808">
      <c r="B10808" s="16" t="s">
        <v>352</v>
      </c>
      <c r="C10808" s="21" t="n">
        <v>0.22457032502875707</v>
      </c>
      <c r="D10808" s="21" t="n">
        <v>0.17774549910010934</v>
      </c>
      <c r="E10808" s="21" t="n">
        <v>0.21177707447733984</v>
      </c>
    </row>
    <row r="10809">
      <c r="B10809" s="16" t="s">
        <v>693</v>
      </c>
      <c r="C10809" s="18" t="n">
        <v>0.22605847741270885</v>
      </c>
      <c r="D10809" s="18" t="n">
        <v>0.17892335903413512</v>
      </c>
      <c r="E10809" s="18" t="n">
        <v>0.213180450271579</v>
      </c>
    </row>
    <row r="10810">
      <c r="B10810" s="16" t="s">
        <v>602</v>
      </c>
      <c r="C10810" s="21" t="n">
        <v>-0.48841993121419625</v>
      </c>
      <c r="D10810" s="21" t="n">
        <v>-0.38658021460756875</v>
      </c>
      <c r="E10810" s="21" t="n">
        <v>-0.46059578056771594</v>
      </c>
    </row>
    <row r="10811">
      <c r="B10811" s="16" t="s">
        <v>135</v>
      </c>
      <c r="C10811" s="18" t="n">
        <v>-0.1685735163314263</v>
      </c>
      <c r="D10811" s="18" t="n">
        <v>-0.133424502064344</v>
      </c>
      <c r="E10811" s="18" t="n">
        <v>-0.15897027409323122</v>
      </c>
    </row>
    <row r="10812">
      <c r="B10812" s="16" t="s">
        <v>378</v>
      </c>
      <c r="C10812" s="21" t="n">
        <v>0.14558966851420851</v>
      </c>
      <c r="D10812" s="21" t="n">
        <v>0.11523298232107783</v>
      </c>
      <c r="E10812" s="21" t="n">
        <v>0.13729576277772468</v>
      </c>
    </row>
    <row r="10813">
      <c r="B10813" s="16" t="s">
        <v>556</v>
      </c>
      <c r="C10813" s="18" t="n">
        <v>-0.2704343271858323</v>
      </c>
      <c r="D10813" s="18" t="n">
        <v>-0.2140464660826967</v>
      </c>
      <c r="E10813" s="18" t="n">
        <v>-0.2550283108078925</v>
      </c>
    </row>
    <row r="10814">
      <c r="B10814" s="16" t="s">
        <v>159</v>
      </c>
      <c r="C10814" s="21" t="n">
        <v>0.16768626567017894</v>
      </c>
      <c r="D10814" s="21" t="n">
        <v>0.13272225072463506</v>
      </c>
      <c r="E10814" s="21" t="n">
        <v>0.15813356804427756</v>
      </c>
    </row>
    <row r="10815">
      <c r="B10815" s="16" t="s">
        <v>711</v>
      </c>
      <c r="C10815" s="18" t="n">
        <v>0.8161726765466804</v>
      </c>
      <c r="D10815" s="18" t="n">
        <v>0.6459937203461094</v>
      </c>
      <c r="E10815" s="18" t="n">
        <v>0.7696772121840338</v>
      </c>
    </row>
    <row r="10816">
      <c r="B10816" s="16" t="s">
        <v>307</v>
      </c>
      <c r="C10816" s="21" t="n">
        <v>-0.4008795670207632</v>
      </c>
      <c r="D10816" s="21" t="n">
        <v>-0.31729276212258617</v>
      </c>
      <c r="E10816" s="21" t="n">
        <v>-0.3780423878824084</v>
      </c>
    </row>
    <row r="10817">
      <c r="B10817" s="16" t="s">
        <v>294</v>
      </c>
      <c r="C10817" s="18" t="n">
        <v>0.3492425633363888</v>
      </c>
      <c r="D10817" s="18" t="n">
        <v>0.2764225136125126</v>
      </c>
      <c r="E10817" s="18" t="n">
        <v>0.32934702453174275</v>
      </c>
    </row>
    <row r="10818">
      <c r="B10818" s="16" t="s">
        <v>313</v>
      </c>
      <c r="C10818" s="21" t="n">
        <v>-0.9694452662973139</v>
      </c>
      <c r="D10818" s="21" t="n">
        <v>-0.7673076693734532</v>
      </c>
      <c r="E10818" s="21" t="n">
        <v>-0.9142182179950114</v>
      </c>
    </row>
    <row r="10819">
      <c r="B10819" s="16" t="s">
        <v>138</v>
      </c>
      <c r="C10819" s="18" t="n">
        <v>0.13729220183721003</v>
      </c>
      <c r="D10819" s="18" t="n">
        <v>0.10866560813403525</v>
      </c>
      <c r="E10819" s="18" t="n">
        <v>0.12947098353227926</v>
      </c>
    </row>
    <row r="10820">
      <c r="B10820" s="16" t="s">
        <v>240</v>
      </c>
      <c r="C10820" s="21" t="n">
        <v>-1.170230179625848</v>
      </c>
      <c r="D10820" s="21" t="n">
        <v>-0.9262272177455831</v>
      </c>
      <c r="E10820" s="21" t="n">
        <v>-1.1035648805091176</v>
      </c>
    </row>
    <row r="10821">
      <c r="B10821" s="16" t="s">
        <v>187</v>
      </c>
      <c r="C10821" s="18" t="n">
        <v>0.27018472517405606</v>
      </c>
      <c r="D10821" s="18" t="n">
        <v>0.21384890821678598</v>
      </c>
      <c r="E10821" s="18" t="n">
        <v>0.2547929280438035</v>
      </c>
    </row>
    <row r="10822">
      <c r="B10822" s="16" t="s">
        <v>509</v>
      </c>
      <c r="C10822" s="21" t="n">
        <v>0.7572381766154479</v>
      </c>
      <c r="D10822" s="21" t="n">
        <v>0.5993475657254984</v>
      </c>
      <c r="E10822" s="21" t="n">
        <v>0.7141000740219764</v>
      </c>
    </row>
    <row r="10823">
      <c r="B10823" s="16" t="s">
        <v>427</v>
      </c>
      <c r="C10823" s="18" t="n">
        <v>-0.7632949938729308</v>
      </c>
      <c r="D10823" s="18" t="n">
        <v>-0.6041414849855412</v>
      </c>
      <c r="E10823" s="18" t="n">
        <v>-0.7198118484484031</v>
      </c>
    </row>
    <row r="10824">
      <c r="B10824" s="16" t="s">
        <v>149</v>
      </c>
      <c r="C10824" s="21" t="n">
        <v>0.8512909627844758</v>
      </c>
      <c r="D10824" s="21" t="n">
        <v>0.6737895447235204</v>
      </c>
      <c r="E10824" s="21" t="n">
        <v>0.8027948911077553</v>
      </c>
    </row>
    <row r="10825">
      <c r="B10825" s="16" t="s">
        <v>363</v>
      </c>
      <c r="C10825" s="18" t="n">
        <v>0.8135774858268484</v>
      </c>
      <c r="D10825" s="18" t="n">
        <v>0.6439396490003186</v>
      </c>
      <c r="E10825" s="18" t="n">
        <v>0.7672298634602595</v>
      </c>
    </row>
    <row r="10826">
      <c r="B10826" s="16" t="s">
        <v>319</v>
      </c>
      <c r="C10826" s="21" t="n">
        <v>-0.24044009531097343</v>
      </c>
      <c r="D10826" s="21" t="n">
        <v>-0.19030628708069142</v>
      </c>
      <c r="E10826" s="21" t="n">
        <v>-0.22674278075471568</v>
      </c>
    </row>
    <row r="10827">
      <c r="B10827" s="16" t="s">
        <v>285</v>
      </c>
      <c r="C10827" s="18" t="n">
        <v>0.7639264745448795</v>
      </c>
      <c r="D10827" s="18" t="n">
        <v>0.618956634077515</v>
      </c>
      <c r="E10827" s="18" t="n">
        <v>0.7518381987318994</v>
      </c>
    </row>
    <row r="10828">
      <c r="B10828" s="16" t="s">
        <v>644</v>
      </c>
      <c r="C10828" s="21" t="n">
        <v>-0.009454391831890112</v>
      </c>
      <c r="D10828" s="21" t="n">
        <v>-0.007660237916224837</v>
      </c>
      <c r="E10828" s="21" t="n">
        <v>-0.009304786732556483</v>
      </c>
    </row>
    <row r="10829">
      <c r="B10829" s="16" t="s">
        <v>490</v>
      </c>
      <c r="C10829" s="18" t="n">
        <v>0.8481554554231823</v>
      </c>
      <c r="D10829" s="18" t="n">
        <v>0.6872015349068432</v>
      </c>
      <c r="E10829" s="18" t="n">
        <v>0.8347343508809586</v>
      </c>
    </row>
    <row r="10830">
      <c r="B10830" s="16" t="s">
        <v>360</v>
      </c>
      <c r="C10830" s="21" t="n">
        <v>0.0062380472608823</v>
      </c>
      <c r="D10830" s="21" t="n">
        <v>0.00505425700570525</v>
      </c>
      <c r="E10830" s="21" t="n">
        <v>0.006139337190821074</v>
      </c>
    </row>
    <row r="10831">
      <c r="B10831" s="16" t="s">
        <v>560</v>
      </c>
      <c r="C10831" s="18" t="n">
        <v>0.29109673107591416</v>
      </c>
      <c r="D10831" s="18" t="n">
        <v>0.23585548984286486</v>
      </c>
      <c r="E10831" s="18" t="n">
        <v>0.2864904532589306</v>
      </c>
    </row>
    <row r="10832">
      <c r="B10832" s="16" t="s">
        <v>653</v>
      </c>
      <c r="C10832" s="21" t="n">
        <v>0.12991038966528612</v>
      </c>
      <c r="D10832" s="21" t="n">
        <v>0.1052573777690172</v>
      </c>
      <c r="E10832" s="21" t="n">
        <v>0.12785470410708985</v>
      </c>
    </row>
    <row r="10833">
      <c r="B10833" s="16" t="s">
        <v>152</v>
      </c>
      <c r="C10833" s="18" t="n">
        <v>0.40820438842363993</v>
      </c>
      <c r="D10833" s="18" t="n">
        <v>0.33073970165112176</v>
      </c>
      <c r="E10833" s="18" t="n">
        <v>0.40174501386370787</v>
      </c>
    </row>
    <row r="10834">
      <c r="B10834" s="16" t="s">
        <v>498</v>
      </c>
      <c r="C10834" s="21" t="n">
        <v>0.46751177219846785</v>
      </c>
      <c r="D10834" s="21" t="n">
        <v>0.37879236098470564</v>
      </c>
      <c r="E10834" s="21" t="n">
        <v>0.4601139251065508</v>
      </c>
    </row>
    <row r="10835">
      <c r="B10835" s="16" t="s">
        <v>707</v>
      </c>
      <c r="C10835" s="18" t="n">
        <v>0.45557697867637337</v>
      </c>
      <c r="D10835" s="18" t="n">
        <v>0.36912242562705666</v>
      </c>
      <c r="E10835" s="18" t="n">
        <v>0.4483679862460938</v>
      </c>
    </row>
    <row r="10836">
      <c r="B10836" s="16" t="s">
        <v>422</v>
      </c>
      <c r="C10836" s="21" t="n">
        <v>0.35888276937970814</v>
      </c>
      <c r="D10836" s="21" t="n">
        <v>0.2907778148361989</v>
      </c>
      <c r="E10836" s="21" t="n">
        <v>0.3532038538749501</v>
      </c>
    </row>
    <row r="10837">
      <c r="B10837" s="16" t="s">
        <v>645</v>
      </c>
      <c r="C10837" s="18" t="n">
        <v>-1.0060894427081832</v>
      </c>
      <c r="D10837" s="18" t="n">
        <v>-0.8151644900257947</v>
      </c>
      <c r="E10837" s="18" t="n">
        <v>-0.9901692107470779</v>
      </c>
    </row>
    <row r="10838">
      <c r="B10838" s="16" t="s">
        <v>637</v>
      </c>
      <c r="C10838" s="21" t="n">
        <v>-0.3882935627499764</v>
      </c>
      <c r="D10838" s="21" t="n">
        <v>-0.31460734068272206</v>
      </c>
      <c r="E10838" s="21" t="n">
        <v>-0.382149254574608</v>
      </c>
    </row>
    <row r="10839">
      <c r="B10839" s="16" t="s">
        <v>108</v>
      </c>
      <c r="C10839" s="18" t="n">
        <v>-0.32807667335946067</v>
      </c>
      <c r="D10839" s="18" t="n">
        <v>-0.2658177720348011</v>
      </c>
      <c r="E10839" s="18" t="n">
        <v>-0.32288522961778787</v>
      </c>
    </row>
    <row r="10840">
      <c r="B10840" s="16" t="s">
        <v>210</v>
      </c>
      <c r="C10840" s="21" t="n">
        <v>-0.0061900358771907</v>
      </c>
      <c r="D10840" s="21" t="n">
        <v>-0.005015356711714443</v>
      </c>
      <c r="E10840" s="21" t="n">
        <v>-0.006092085533186321</v>
      </c>
    </row>
    <row r="10841">
      <c r="B10841" s="16" t="s">
        <v>136</v>
      </c>
      <c r="C10841" s="18" t="n">
        <v>-0.35373621423895707</v>
      </c>
      <c r="D10841" s="18" t="n">
        <v>-0.28660791818624787</v>
      </c>
      <c r="E10841" s="18" t="n">
        <v>-0.3481387371711444</v>
      </c>
    </row>
    <row r="10842">
      <c r="B10842" s="16" t="s">
        <v>202</v>
      </c>
      <c r="C10842" s="21" t="n">
        <v>-0.1704299538754851</v>
      </c>
      <c r="D10842" s="21" t="n">
        <v>-0.13808757008925873</v>
      </c>
      <c r="E10842" s="21" t="n">
        <v>-0.16773309186338142</v>
      </c>
    </row>
    <row r="10843">
      <c r="B10843" s="16" t="s">
        <v>67</v>
      </c>
      <c r="C10843" s="18" t="n">
        <v>0.4530181057810761</v>
      </c>
      <c r="D10843" s="18" t="n">
        <v>0.36704914841114533</v>
      </c>
      <c r="E10843" s="18" t="n">
        <v>0.4458496046315146</v>
      </c>
    </row>
    <row r="10844">
      <c r="B10844" s="16" t="s">
        <v>429</v>
      </c>
      <c r="C10844" s="21" t="n">
        <v>-0.2793272844810087</v>
      </c>
      <c r="D10844" s="21" t="n">
        <v>-0.22631952363135505</v>
      </c>
      <c r="E10844" s="21" t="n">
        <v>-0.2749072448968211</v>
      </c>
    </row>
    <row r="10845">
      <c r="B10845" s="16" t="s">
        <v>547</v>
      </c>
      <c r="C10845" s="18" t="n">
        <v>0.9562555422538129</v>
      </c>
      <c r="D10845" s="18" t="n">
        <v>0.7747875371173786</v>
      </c>
      <c r="E10845" s="18" t="n">
        <v>0.9411238756240607</v>
      </c>
    </row>
    <row r="10846">
      <c r="B10846" s="16" t="s">
        <v>176</v>
      </c>
      <c r="C10846" s="21" t="n">
        <v>-0.2772057941426023</v>
      </c>
      <c r="D10846" s="21" t="n">
        <v>-0.22460062716311802</v>
      </c>
      <c r="E10846" s="21" t="n">
        <v>-0.27281932475292925</v>
      </c>
    </row>
    <row r="10847">
      <c r="B10847" s="16" t="s">
        <v>296</v>
      </c>
      <c r="C10847" s="18" t="n">
        <v>0.7921801550760594</v>
      </c>
      <c r="D10847" s="18" t="n">
        <v>0.6418486316513641</v>
      </c>
      <c r="E10847" s="18" t="n">
        <v>0.7796447965995335</v>
      </c>
    </row>
    <row r="10848">
      <c r="B10848" s="16" t="s">
        <v>129</v>
      </c>
      <c r="C10848" s="21" t="n">
        <v>0.07057397806859267</v>
      </c>
      <c r="D10848" s="21" t="n">
        <v>0.05718119920483293</v>
      </c>
      <c r="E10848" s="21" t="n">
        <v>0.06945722437495924</v>
      </c>
    </row>
    <row r="10849">
      <c r="B10849" s="16" t="s">
        <v>685</v>
      </c>
      <c r="C10849" s="18" t="n">
        <v>0.4586649691213799</v>
      </c>
      <c r="D10849" s="18" t="n">
        <v>0.371624410092307</v>
      </c>
      <c r="E10849" s="18" t="n">
        <v>0.45140711272126693</v>
      </c>
    </row>
    <row r="10850">
      <c r="B10850" s="16" t="s">
        <v>232</v>
      </c>
      <c r="C10850" s="21" t="n">
        <v>0.5234533468152113</v>
      </c>
      <c r="D10850" s="21" t="n">
        <v>0.4241179386201768</v>
      </c>
      <c r="E10850" s="21" t="n">
        <v>0.5151702873292842</v>
      </c>
    </row>
    <row r="10851">
      <c r="B10851" s="16" t="s">
        <v>222</v>
      </c>
      <c r="C10851" s="18" t="n">
        <v>-0.36999566608451195</v>
      </c>
      <c r="D10851" s="18" t="n">
        <v>-0.2997818242120415</v>
      </c>
      <c r="E10851" s="18" t="n">
        <v>-0.36414090150929346</v>
      </c>
    </row>
    <row r="10852">
      <c r="B10852" s="16" t="s">
        <v>635</v>
      </c>
      <c r="C10852" s="21" t="n">
        <v>-0.12376240608655496</v>
      </c>
      <c r="D10852" s="21" t="n">
        <v>-0.10027609311787017</v>
      </c>
      <c r="E10852" s="21" t="n">
        <v>-0.12180400544211645</v>
      </c>
    </row>
    <row r="10853">
      <c r="B10853" s="16" t="s">
        <v>186</v>
      </c>
      <c r="C10853" s="18" t="n">
        <v>-0.9891213286943155</v>
      </c>
      <c r="D10853" s="18" t="n">
        <v>-0.8014164041999642</v>
      </c>
      <c r="E10853" s="18" t="n">
        <v>-0.9734695980210438</v>
      </c>
    </row>
    <row r="10854">
      <c r="B10854" s="16" t="s">
        <v>678</v>
      </c>
      <c r="C10854" s="21" t="n">
        <v>0.3722113804309818</v>
      </c>
      <c r="D10854" s="21" t="n">
        <v>0.30157706385835076</v>
      </c>
      <c r="E10854" s="21" t="n">
        <v>0.36632155467247485</v>
      </c>
    </row>
    <row r="10855">
      <c r="B10855" s="16" t="s">
        <v>660</v>
      </c>
      <c r="C10855" s="18" t="n">
        <v>-0.5290037349964603</v>
      </c>
      <c r="D10855" s="18" t="n">
        <v>-0.42861503317176464</v>
      </c>
      <c r="E10855" s="18" t="n">
        <v>-0.5206328468706839</v>
      </c>
    </row>
    <row r="10856">
      <c r="B10856" s="16" t="s">
        <v>697</v>
      </c>
      <c r="C10856" s="21" t="n">
        <v>-0.21878704170729352</v>
      </c>
      <c r="D10856" s="21" t="n">
        <v>-0.17726796416579432</v>
      </c>
      <c r="E10856" s="21" t="n">
        <v>-0.21532498325979776</v>
      </c>
    </row>
    <row r="10857">
      <c r="B10857" s="16" t="s">
        <v>508</v>
      </c>
      <c r="C10857" s="18" t="n">
        <v>0.786135049093227</v>
      </c>
      <c r="D10857" s="18" t="n">
        <v>0.6369507015802732</v>
      </c>
      <c r="E10857" s="18" t="n">
        <v>0.7736953476084064</v>
      </c>
    </row>
    <row r="10858">
      <c r="B10858" s="16" t="s">
        <v>394</v>
      </c>
      <c r="C10858" s="21" t="n">
        <v>1.189818527876462</v>
      </c>
      <c r="D10858" s="21" t="n">
        <v>0.9640274237337138</v>
      </c>
      <c r="E10858" s="21" t="n">
        <v>1.1709909901334696</v>
      </c>
    </row>
    <row r="10859">
      <c r="B10859" s="16" t="s">
        <v>443</v>
      </c>
      <c r="C10859" s="18" t="n">
        <v>0.18878728374097176</v>
      </c>
      <c r="D10859" s="18" t="n">
        <v>0.15296124115945117</v>
      </c>
      <c r="E10859" s="18" t="n">
        <v>0.18579993766528585</v>
      </c>
    </row>
    <row r="10860">
      <c r="B10860" s="16" t="s">
        <v>173</v>
      </c>
      <c r="C10860" s="21" t="n">
        <v>-0.02726356017413721</v>
      </c>
      <c r="D10860" s="21" t="n">
        <v>-0.022089771726274132</v>
      </c>
      <c r="E10860" s="21" t="n">
        <v>-0.02683214504976271</v>
      </c>
    </row>
    <row r="10861">
      <c r="B10861" s="16" t="s">
        <v>255</v>
      </c>
      <c r="C10861" s="18" t="n">
        <v>0.3451829324307336</v>
      </c>
      <c r="D10861" s="18" t="n">
        <v>0.27967778721848885</v>
      </c>
      <c r="E10861" s="18" t="n">
        <v>0.33972080141132893</v>
      </c>
    </row>
    <row r="10862">
      <c r="B10862" s="16" t="s">
        <v>390</v>
      </c>
      <c r="C10862" s="21" t="n">
        <v>0.16118754931646556</v>
      </c>
      <c r="D10862" s="21" t="n">
        <v>0.13059909075616377</v>
      </c>
      <c r="E10862" s="21" t="n">
        <v>0.1586369379439292</v>
      </c>
    </row>
    <row r="10863">
      <c r="B10863" s="16" t="s">
        <v>648</v>
      </c>
      <c r="C10863" s="18" t="n">
        <v>0.6239380167752506</v>
      </c>
      <c r="D10863" s="18" t="n">
        <v>0.5055336967687734</v>
      </c>
      <c r="E10863" s="18" t="n">
        <v>0.6140649005941724</v>
      </c>
    </row>
    <row r="10864">
      <c r="B10864" s="16" t="s">
        <v>94</v>
      </c>
      <c r="C10864" s="21" t="n">
        <v>0.5349567945739202</v>
      </c>
      <c r="D10864" s="21" t="n">
        <v>0.4334383844251988</v>
      </c>
      <c r="E10864" s="21" t="n">
        <v>0.526491705987103</v>
      </c>
    </row>
    <row r="10865">
      <c r="B10865" s="16" t="s">
        <v>460</v>
      </c>
      <c r="C10865" s="18" t="n">
        <v>-0.2048000643913498</v>
      </c>
      <c r="D10865" s="18" t="n">
        <v>-0.1659352866256517</v>
      </c>
      <c r="E10865" s="18" t="n">
        <v>-0.2015593341020197</v>
      </c>
    </row>
    <row r="10866">
      <c r="B10866" s="16" t="s">
        <v>557</v>
      </c>
      <c r="C10866" s="21" t="n">
        <v>-0.15214709493661102</v>
      </c>
      <c r="D10866" s="21" t="n">
        <v>-0.12327423764537224</v>
      </c>
      <c r="E10866" s="21" t="n">
        <v>-0.14973953856957561</v>
      </c>
    </row>
    <row r="10867">
      <c r="B10867" s="16" t="s">
        <v>338</v>
      </c>
      <c r="C10867" s="18" t="n">
        <v>-0.6214536230374987</v>
      </c>
      <c r="D10867" s="18" t="n">
        <v>-0.5035207648481219</v>
      </c>
      <c r="E10867" s="18" t="n">
        <v>-0.6116198195883793</v>
      </c>
    </row>
    <row r="10868">
      <c r="B10868" s="16" t="s">
        <v>476</v>
      </c>
      <c r="C10868" s="21" t="n">
        <v>0.27087796572926304</v>
      </c>
      <c r="D10868" s="21" t="n">
        <v>0.21947362671706863</v>
      </c>
      <c r="E10868" s="21" t="n">
        <v>0.26659162709524054</v>
      </c>
    </row>
    <row r="10869">
      <c r="B10869" s="16" t="s">
        <v>406</v>
      </c>
      <c r="C10869" s="18" t="n">
        <v>0.20116743268900872</v>
      </c>
      <c r="D10869" s="18" t="n">
        <v>0.16299201712754477</v>
      </c>
      <c r="E10869" s="18" t="n">
        <v>0.1979841847038114</v>
      </c>
    </row>
    <row r="10870">
      <c r="B10870" s="16" t="s">
        <v>162</v>
      </c>
      <c r="C10870" s="21" t="n">
        <v>-0.014466754757665862</v>
      </c>
      <c r="D10870" s="21" t="n">
        <v>-0.011721407922358484</v>
      </c>
      <c r="E10870" s="21" t="n">
        <v>-0.014237834662006664</v>
      </c>
    </row>
    <row r="10871">
      <c r="B10871" s="16" t="s">
        <v>229</v>
      </c>
      <c r="C10871" s="18" t="n">
        <v>0.49844694466109635</v>
      </c>
      <c r="D10871" s="18" t="n">
        <v>0.4038569854742332</v>
      </c>
      <c r="E10871" s="18" t="n">
        <v>0.49055958331681215</v>
      </c>
    </row>
    <row r="10872">
      <c r="B10872" s="16" t="s">
        <v>642</v>
      </c>
      <c r="C10872" s="21" t="n">
        <v>0.08125062334719008</v>
      </c>
      <c r="D10872" s="21" t="n">
        <v>0.06583174430973622</v>
      </c>
      <c r="E10872" s="21" t="n">
        <v>0.07996492377043102</v>
      </c>
    </row>
    <row r="10873">
      <c r="B10873" s="16" t="s">
        <v>623</v>
      </c>
      <c r="C10873" s="18" t="n">
        <v>0.38555067372550755</v>
      </c>
      <c r="D10873" s="18" t="n">
        <v>0.3123849679612572</v>
      </c>
      <c r="E10873" s="18" t="n">
        <v>0.379449768678787</v>
      </c>
    </row>
    <row r="10874">
      <c r="B10874" s="16" t="s">
        <v>150</v>
      </c>
      <c r="C10874" s="21" t="n">
        <v>0.13936969131675647</v>
      </c>
      <c r="D10874" s="21" t="n">
        <v>0.11292159377148801</v>
      </c>
      <c r="E10874" s="21" t="n">
        <v>0.13716432296686318</v>
      </c>
    </row>
    <row r="10875">
      <c r="B10875" s="16" t="s">
        <v>710</v>
      </c>
      <c r="C10875" s="18" t="n">
        <v>0.6153881413984708</v>
      </c>
      <c r="D10875" s="18" t="n">
        <v>0.49860632579613273</v>
      </c>
      <c r="E10875" s="18" t="n">
        <v>0.6056503173628607</v>
      </c>
    </row>
    <row r="10876">
      <c r="B10876" s="16" t="s">
        <v>473</v>
      </c>
      <c r="C10876" s="21" t="n">
        <v>-0.590274892501689</v>
      </c>
      <c r="D10876" s="21" t="n">
        <v>-0.4782588021458188</v>
      </c>
      <c r="E10876" s="21" t="n">
        <v>-0.5809344573370501</v>
      </c>
    </row>
    <row r="10877">
      <c r="B10877" s="16" t="s">
        <v>435</v>
      </c>
      <c r="C10877" s="18" t="n">
        <v>-0.4506996238285445</v>
      </c>
      <c r="D10877" s="18" t="n">
        <v>-0.3651706433019155</v>
      </c>
      <c r="E10877" s="18" t="n">
        <v>-0.44356781004385837</v>
      </c>
    </row>
    <row r="10878">
      <c r="B10878" s="16" t="s">
        <v>280</v>
      </c>
      <c r="C10878" s="21" t="n">
        <v>0.42214261177927637</v>
      </c>
      <c r="D10878" s="21" t="n">
        <v>0.34203287723894915</v>
      </c>
      <c r="E10878" s="21" t="n">
        <v>0.41546268053767366</v>
      </c>
    </row>
    <row r="10879">
      <c r="B10879" s="16" t="s">
        <v>640</v>
      </c>
      <c r="C10879" s="18" t="n">
        <v>-0.42913558109767</v>
      </c>
      <c r="D10879" s="18" t="n">
        <v>-0.34769879522418323</v>
      </c>
      <c r="E10879" s="18" t="n">
        <v>-0.4223449939949483</v>
      </c>
    </row>
    <row r="10880">
      <c r="B10880" s="16" t="s">
        <v>457</v>
      </c>
      <c r="C10880" s="21" t="n">
        <v>-0.4912209175218588</v>
      </c>
      <c r="D10880" s="21" t="n">
        <v>-0.39800223690236325</v>
      </c>
      <c r="E10880" s="21" t="n">
        <v>-0.48344789991614345</v>
      </c>
    </row>
    <row r="10881">
      <c r="B10881" s="16" t="s">
        <v>382</v>
      </c>
      <c r="C10881" s="18" t="n">
        <v>-0.9285699295570071</v>
      </c>
      <c r="D10881" s="18" t="n">
        <v>-0.752355805506823</v>
      </c>
      <c r="E10881" s="18" t="n">
        <v>-0.9138763565573124</v>
      </c>
    </row>
    <row r="10882">
      <c r="B10882" s="16" t="s">
        <v>388</v>
      </c>
      <c r="C10882" s="21" t="n">
        <v>0.6555572693841174</v>
      </c>
      <c r="D10882" s="21" t="n">
        <v>0.5311525839509339</v>
      </c>
      <c r="E10882" s="21" t="n">
        <v>0.6451838141530488</v>
      </c>
    </row>
    <row r="10883">
      <c r="B10883" s="16" t="s">
        <v>144</v>
      </c>
      <c r="C10883" s="18" t="n">
        <v>0.11055950939643351</v>
      </c>
      <c r="D10883" s="18" t="n">
        <v>0.08957870172263238</v>
      </c>
      <c r="E10883" s="18" t="n">
        <v>0.1088100297176096</v>
      </c>
    </row>
    <row r="10884">
      <c r="B10884" s="16" t="s">
        <v>70</v>
      </c>
      <c r="C10884" s="21" t="n">
        <v>-0.7248785146492102</v>
      </c>
      <c r="D10884" s="21" t="n">
        <v>-0.5873187806584195</v>
      </c>
      <c r="E10884" s="21" t="n">
        <v>-0.7134081288097831</v>
      </c>
    </row>
    <row r="10885">
      <c r="B10885" s="16" t="s">
        <v>705</v>
      </c>
      <c r="C10885" s="18" t="n">
        <v>0.20714244501459816</v>
      </c>
      <c r="D10885" s="18" t="n">
        <v>0.1678331551700793</v>
      </c>
      <c r="E10885" s="18" t="n">
        <v>0.20386464919085304</v>
      </c>
    </row>
    <row r="10886">
      <c r="B10886" s="16" t="s">
        <v>199</v>
      </c>
      <c r="C10886" s="21" t="n">
        <v>0.057960793253600984</v>
      </c>
      <c r="D10886" s="21" t="n">
        <v>0.04696161043781706</v>
      </c>
      <c r="E10886" s="21" t="n">
        <v>0.05704362899953312</v>
      </c>
    </row>
    <row r="10887">
      <c r="B10887" s="16" t="s">
        <v>375</v>
      </c>
      <c r="C10887" s="18" t="n">
        <v>0.15987670382665103</v>
      </c>
      <c r="D10887" s="18" t="n">
        <v>0.12953700357996706</v>
      </c>
      <c r="E10887" s="18" t="n">
        <v>0.15734683510718023</v>
      </c>
    </row>
    <row r="10888">
      <c r="B10888" s="16" t="s">
        <v>523</v>
      </c>
      <c r="C10888" s="21" t="n">
        <v>-0.25895673905248173</v>
      </c>
      <c r="D10888" s="21" t="n">
        <v>-0.20981468363313946</v>
      </c>
      <c r="E10888" s="21" t="n">
        <v>-0.2548590404000541</v>
      </c>
    </row>
    <row r="10889">
      <c r="B10889" s="16" t="s">
        <v>522</v>
      </c>
      <c r="C10889" s="18" t="n">
        <v>-0.40703111346276993</v>
      </c>
      <c r="D10889" s="18" t="n">
        <v>-0.3297890783322216</v>
      </c>
      <c r="E10889" s="18" t="n">
        <v>-0.400590304657271</v>
      </c>
    </row>
    <row r="10890">
      <c r="B10890" s="16" t="s">
        <v>227</v>
      </c>
      <c r="C10890" s="21" t="n">
        <v>0.30315173308185533</v>
      </c>
      <c r="D10890" s="21" t="n">
        <v>0.24562282179695158</v>
      </c>
      <c r="E10890" s="21" t="n">
        <v>0.29835469843940543</v>
      </c>
    </row>
    <row r="10891">
      <c r="B10891" s="16" t="s">
        <v>267</v>
      </c>
      <c r="C10891" s="18" t="n">
        <v>0.5273829207988286</v>
      </c>
      <c r="D10891" s="18" t="n">
        <v>0.42730179985198896</v>
      </c>
      <c r="E10891" s="18" t="n">
        <v>0.5190376802317055</v>
      </c>
    </row>
    <row r="10892">
      <c r="B10892" s="16" t="s">
        <v>109</v>
      </c>
      <c r="C10892" s="21" t="n">
        <v>-0.03902482164640732</v>
      </c>
      <c r="D10892" s="21" t="n">
        <v>-0.031619106100657296</v>
      </c>
      <c r="E10892" s="21" t="n">
        <v>-0.038407297809581034</v>
      </c>
    </row>
    <row r="10893">
      <c r="B10893" s="16" t="s">
        <v>356</v>
      </c>
      <c r="C10893" s="18" t="n">
        <v>-0.12843049841911913</v>
      </c>
      <c r="D10893" s="18" t="n">
        <v>-0.10586767740867774</v>
      </c>
      <c r="E10893" s="18" t="n">
        <v>-0.1295417860410656</v>
      </c>
    </row>
    <row r="10894">
      <c r="B10894" s="16" t="s">
        <v>284</v>
      </c>
      <c r="C10894" s="21" t="n">
        <v>0.25064348863578423</v>
      </c>
      <c r="D10894" s="21" t="n">
        <v>0.20661014576837133</v>
      </c>
      <c r="E10894" s="21" t="n">
        <v>0.25281226482112185</v>
      </c>
    </row>
    <row r="10895">
      <c r="B10895" s="16" t="s">
        <v>292</v>
      </c>
      <c r="C10895" s="18" t="n">
        <v>0.9287592760228633</v>
      </c>
      <c r="D10895" s="18" t="n">
        <v>0.7655937540897068</v>
      </c>
      <c r="E10895" s="18" t="n">
        <v>0.9367956746969845</v>
      </c>
    </row>
    <row r="10896">
      <c r="B10896" s="16" t="s">
        <v>631</v>
      </c>
      <c r="C10896" s="21" t="n">
        <v>-1.024009933326588</v>
      </c>
      <c r="D10896" s="21" t="n">
        <v>-0.8441106638932278</v>
      </c>
      <c r="E10896" s="21" t="n">
        <v>-1.032870520007038</v>
      </c>
    </row>
    <row r="10897">
      <c r="B10897" s="16" t="s">
        <v>374</v>
      </c>
      <c r="C10897" s="18" t="n">
        <v>-0.04883758974283939</v>
      </c>
      <c r="D10897" s="18" t="n">
        <v>-0.040257744538524466</v>
      </c>
      <c r="E10897" s="18" t="n">
        <v>-0.04926017323846518</v>
      </c>
    </row>
    <row r="10898">
      <c r="B10898" s="16" t="s">
        <v>140</v>
      </c>
      <c r="C10898" s="21" t="n">
        <v>-0.13958901052850953</v>
      </c>
      <c r="D10898" s="21" t="n">
        <v>-0.1150658489870721</v>
      </c>
      <c r="E10898" s="21" t="n">
        <v>-0.14079685088940147</v>
      </c>
    </row>
    <row r="10899">
      <c r="B10899" s="16" t="s">
        <v>164</v>
      </c>
      <c r="C10899" s="18" t="n">
        <v>-0.2402477113687307</v>
      </c>
      <c r="D10899" s="18" t="n">
        <v>-0.1980407108781533</v>
      </c>
      <c r="E10899" s="18" t="n">
        <v>-0.24232653463214088</v>
      </c>
    </row>
    <row r="10900">
      <c r="B10900" s="16" t="s">
        <v>238</v>
      </c>
      <c r="C10900" s="21" t="n">
        <v>-0.024443702510579743</v>
      </c>
      <c r="D10900" s="21" t="n">
        <v>-0.02014940410508057</v>
      </c>
      <c r="E10900" s="21" t="n">
        <v>-0.024655209780028324</v>
      </c>
    </row>
    <row r="10901">
      <c r="B10901" s="16" t="s">
        <v>516</v>
      </c>
      <c r="C10901" s="18" t="n">
        <v>0.44153618266113803</v>
      </c>
      <c r="D10901" s="18" t="n">
        <v>0.363966586796876</v>
      </c>
      <c r="E10901" s="18" t="n">
        <v>0.4453567213997758</v>
      </c>
    </row>
    <row r="10902">
      <c r="B10902" s="16" t="s">
        <v>555</v>
      </c>
      <c r="C10902" s="21" t="n">
        <v>0.9222528931219038</v>
      </c>
      <c r="D10902" s="21" t="n">
        <v>0.7602304201889986</v>
      </c>
      <c r="E10902" s="21" t="n">
        <v>0.9302329931530199</v>
      </c>
    </row>
    <row r="10903">
      <c r="B10903" s="16" t="s">
        <v>165</v>
      </c>
      <c r="C10903" s="18" t="n">
        <v>0.3239130688299933</v>
      </c>
      <c r="D10903" s="18" t="n">
        <v>0.267007639941103</v>
      </c>
      <c r="E10903" s="18" t="n">
        <v>0.32671583443791585</v>
      </c>
    </row>
    <row r="10904">
      <c r="B10904" s="16" t="s">
        <v>545</v>
      </c>
      <c r="C10904" s="21" t="n">
        <v>-1.0561297442311195</v>
      </c>
      <c r="D10904" s="21" t="n">
        <v>-0.8705876286416763</v>
      </c>
      <c r="E10904" s="21" t="n">
        <v>-1.06526825826307</v>
      </c>
    </row>
    <row r="10905">
      <c r="B10905" s="16" t="s">
        <v>507</v>
      </c>
      <c r="C10905" s="18" t="n">
        <v>0.0642128105049247</v>
      </c>
      <c r="D10905" s="18" t="n">
        <v>0.05293182843420243</v>
      </c>
      <c r="E10905" s="18" t="n">
        <v>0.06476843321419459</v>
      </c>
    </row>
    <row r="10906">
      <c r="B10906" s="16" t="s">
        <v>353</v>
      </c>
      <c r="C10906" s="21" t="n">
        <v>0.28217343438544457</v>
      </c>
      <c r="D10906" s="21" t="n">
        <v>0.23260087356610157</v>
      </c>
      <c r="E10906" s="21" t="n">
        <v>0.2846150339177561</v>
      </c>
    </row>
    <row r="10907">
      <c r="B10907" s="16" t="s">
        <v>395</v>
      </c>
      <c r="C10907" s="18" t="n">
        <v>0.05696712172127996</v>
      </c>
      <c r="D10907" s="18" t="n">
        <v>0.046959070777782864</v>
      </c>
      <c r="E10907" s="18" t="n">
        <v>0.05746004869739571</v>
      </c>
    </row>
    <row r="10908">
      <c r="B10908" s="16" t="s">
        <v>649</v>
      </c>
      <c r="C10908" s="21" t="n">
        <v>0.057881010851967965</v>
      </c>
      <c r="D10908" s="21" t="n">
        <v>0.04771240679115904</v>
      </c>
      <c r="E10908" s="21" t="n">
        <v>0.058381845557877385</v>
      </c>
    </row>
    <row r="10909">
      <c r="B10909" s="16" t="s">
        <v>386</v>
      </c>
      <c r="C10909" s="18" t="n">
        <v>-0.6471799077653843</v>
      </c>
      <c r="D10909" s="18" t="n">
        <v>-0.5334825804155237</v>
      </c>
      <c r="E10909" s="18" t="n">
        <v>-0.6527798472620376</v>
      </c>
    </row>
    <row r="10910">
      <c r="B10910" s="16" t="s">
        <v>247</v>
      </c>
      <c r="C10910" s="21" t="n">
        <v>-0.6374326908904677</v>
      </c>
      <c r="D10910" s="21" t="n">
        <v>-0.5254477660649749</v>
      </c>
      <c r="E10910" s="21" t="n">
        <v>-0.6429482893497909</v>
      </c>
    </row>
    <row r="10911">
      <c r="B10911" s="16" t="s">
        <v>714</v>
      </c>
      <c r="C10911" s="18" t="n">
        <v>-0.3772243330984818</v>
      </c>
      <c r="D10911" s="18" t="n">
        <v>-0.31095311860308494</v>
      </c>
      <c r="E10911" s="18" t="n">
        <v>-0.3804883921594481</v>
      </c>
    </row>
    <row r="10912">
      <c r="B10912" s="16" t="s">
        <v>95</v>
      </c>
      <c r="C10912" s="21" t="n">
        <v>-1.2184626994744872</v>
      </c>
      <c r="D10912" s="21" t="n">
        <v>-1.004401739386759</v>
      </c>
      <c r="E10912" s="21" t="n">
        <v>-1.2290058534168677</v>
      </c>
    </row>
    <row r="10913">
      <c r="B10913" s="16" t="s">
        <v>219</v>
      </c>
      <c r="C10913" s="18" t="n">
        <v>-0.4068436507508418</v>
      </c>
      <c r="D10913" s="18" t="n">
        <v>-0.33536887969475404</v>
      </c>
      <c r="E10913" s="18" t="n">
        <v>-0.4103640008134216</v>
      </c>
    </row>
    <row r="10914">
      <c r="B10914" s="16" t="s">
        <v>488</v>
      </c>
      <c r="C10914" s="21" t="n">
        <v>0.3323730125296007</v>
      </c>
      <c r="D10914" s="21" t="n">
        <v>0.2739813307817537</v>
      </c>
      <c r="E10914" s="21" t="n">
        <v>0.33524898061537284</v>
      </c>
    </row>
    <row r="10915">
      <c r="B10915" s="16" t="s">
        <v>672</v>
      </c>
      <c r="C10915" s="18" t="n">
        <v>-0.5213234601100165</v>
      </c>
      <c r="D10915" s="18" t="n">
        <v>-0.4297367415050592</v>
      </c>
      <c r="E10915" s="18" t="n">
        <v>-0.5258343848154547</v>
      </c>
    </row>
    <row r="10916">
      <c r="B10916" s="16" t="s">
        <v>276</v>
      </c>
      <c r="C10916" s="21" t="n">
        <v>-0.35439748737370846</v>
      </c>
      <c r="D10916" s="21" t="n">
        <v>-0.29213651998208173</v>
      </c>
      <c r="E10916" s="21" t="n">
        <v>-0.3574640295565635</v>
      </c>
    </row>
    <row r="10917">
      <c r="B10917" s="16" t="s">
        <v>203</v>
      </c>
      <c r="C10917" s="18" t="n">
        <v>-0.3032974421116875</v>
      </c>
      <c r="D10917" s="18" t="n">
        <v>-0.25001379077087815</v>
      </c>
      <c r="E10917" s="18" t="n">
        <v>-0.30592182414972036</v>
      </c>
    </row>
    <row r="10918">
      <c r="B10918" s="16" t="s">
        <v>346</v>
      </c>
      <c r="C10918" s="21" t="n">
        <v>-1.060480593326813</v>
      </c>
      <c r="D10918" s="21" t="n">
        <v>-0.8741741154511687</v>
      </c>
      <c r="E10918" s="21" t="n">
        <v>-1.0696567545282791</v>
      </c>
    </row>
    <row r="10919">
      <c r="B10919" s="16" t="s">
        <v>667</v>
      </c>
      <c r="C10919" s="18" t="n">
        <v>0.21066815437939707</v>
      </c>
      <c r="D10919" s="18" t="n">
        <v>0.17365772524946724</v>
      </c>
      <c r="E10919" s="18" t="n">
        <v>0.21249103068356062</v>
      </c>
    </row>
    <row r="10920">
      <c r="B10920" s="16" t="s">
        <v>641</v>
      </c>
      <c r="C10920" s="21" t="n">
        <v>-0.5105862900357055</v>
      </c>
      <c r="D10920" s="21" t="n">
        <v>-0.42088589009747757</v>
      </c>
      <c r="E10920" s="21" t="n">
        <v>-0.5150043078043555</v>
      </c>
    </row>
    <row r="10921">
      <c r="B10921" s="16" t="s">
        <v>335</v>
      </c>
      <c r="C10921" s="18" t="n">
        <v>0.3725830820491882</v>
      </c>
      <c r="D10921" s="18" t="n">
        <v>0.30712724799674496</v>
      </c>
      <c r="E10921" s="18" t="n">
        <v>0.3758069811411057</v>
      </c>
    </row>
    <row r="10922">
      <c r="B10922" s="16" t="s">
        <v>397</v>
      </c>
      <c r="C10922" s="21" t="n">
        <v>0.3167112406666751</v>
      </c>
      <c r="D10922" s="21" t="n">
        <v>0.26107103741964616</v>
      </c>
      <c r="E10922" s="21" t="n">
        <v>0.31945169006005514</v>
      </c>
    </row>
    <row r="10923">
      <c r="B10923" s="16" t="s">
        <v>417</v>
      </c>
      <c r="C10923" s="18" t="n">
        <v>-0.06844561861132412</v>
      </c>
      <c r="D10923" s="18" t="n">
        <v>-0.056421011834229005</v>
      </c>
      <c r="E10923" s="18" t="n">
        <v>-0.06903786710117275</v>
      </c>
    </row>
    <row r="10924">
      <c r="B10924" s="16" t="s">
        <v>365</v>
      </c>
      <c r="C10924" s="21" t="n">
        <v>-0.319049036355986</v>
      </c>
      <c r="D10924" s="21" t="n">
        <v>-0.2629981264127581</v>
      </c>
      <c r="E10924" s="21" t="n">
        <v>-0.3218097143044535</v>
      </c>
    </row>
    <row r="10925">
      <c r="B10925" s="16" t="s">
        <v>257</v>
      </c>
      <c r="C10925" s="18" t="n">
        <v>-0.5654221778525101</v>
      </c>
      <c r="D10925" s="18" t="n">
        <v>-0.4660881446496852</v>
      </c>
      <c r="E10925" s="18" t="n">
        <v>-0.5703146813867638</v>
      </c>
    </row>
    <row r="10926">
      <c r="B10926" s="16" t="s">
        <v>143</v>
      </c>
      <c r="C10926" s="21" t="n">
        <v>-0.04110785229481679</v>
      </c>
      <c r="D10926" s="21" t="n">
        <v>-0.03388597645637857</v>
      </c>
      <c r="E10926" s="21" t="n">
        <v>-0.041463551665156</v>
      </c>
    </row>
    <row r="10927">
      <c r="B10927" s="16" t="s">
        <v>116</v>
      </c>
      <c r="C10927" s="18" t="n">
        <v>1.2964123683853859</v>
      </c>
      <c r="D10927" s="18" t="n">
        <v>1.0686571187861411</v>
      </c>
      <c r="E10927" s="18" t="n">
        <v>1.30763000777524</v>
      </c>
    </row>
    <row r="10928">
      <c r="B10928" s="16" t="s">
        <v>75</v>
      </c>
      <c r="C10928" s="21" t="n">
        <v>0.6283998519902254</v>
      </c>
      <c r="D10928" s="21" t="n">
        <v>0.5180018269263236</v>
      </c>
      <c r="E10928" s="21" t="n">
        <v>0.6338372908053483</v>
      </c>
    </row>
    <row r="10929">
      <c r="B10929" s="16" t="s">
        <v>639</v>
      </c>
      <c r="C10929" s="18" t="n">
        <v>-0.2846348099025464</v>
      </c>
      <c r="D10929" s="18" t="n">
        <v>-0.23462983173751487</v>
      </c>
      <c r="E10929" s="18" t="n">
        <v>-0.28709770730552564</v>
      </c>
    </row>
    <row r="10930">
      <c r="B10930" s="16" t="s">
        <v>88</v>
      </c>
      <c r="C10930" s="21" t="n">
        <v>-0.12732021988755932</v>
      </c>
      <c r="D10930" s="21" t="n">
        <v>-0.1049524539153501</v>
      </c>
      <c r="E10930" s="21" t="n">
        <v>-0.1284219004550738</v>
      </c>
    </row>
    <row r="10931">
      <c r="B10931" s="16" t="s">
        <v>403</v>
      </c>
      <c r="C10931" s="18" t="n">
        <v>0.11661915197226996</v>
      </c>
      <c r="D10931" s="18" t="n">
        <v>0.0961313621970332</v>
      </c>
      <c r="E10931" s="18" t="n">
        <v>0.11762823798893983</v>
      </c>
    </row>
    <row r="10932">
      <c r="B10932" s="16" t="s">
        <v>323</v>
      </c>
      <c r="C10932" s="21" t="n">
        <v>0.6582974160698934</v>
      </c>
      <c r="D10932" s="21" t="n">
        <v>0.5426469517857032</v>
      </c>
      <c r="E10932" s="21" t="n">
        <v>0.6639935535064269</v>
      </c>
    </row>
    <row r="10933">
      <c r="B10933" s="16" t="s">
        <v>493</v>
      </c>
      <c r="C10933" s="18" t="n">
        <v>-0.9038993112570297</v>
      </c>
      <c r="D10933" s="18" t="n">
        <v>-0.7451012171719449</v>
      </c>
      <c r="E10933" s="18" t="n">
        <v>-0.9117206008140304</v>
      </c>
    </row>
    <row r="10934">
      <c r="B10934" s="16" t="s">
        <v>471</v>
      </c>
      <c r="C10934" s="21" t="n">
        <v>0.3930724069262387</v>
      </c>
      <c r="D10934" s="21" t="n">
        <v>0.3240169841817309</v>
      </c>
      <c r="E10934" s="21" t="n">
        <v>0.39647359671933846</v>
      </c>
    </row>
    <row r="10935">
      <c r="B10935" s="16" t="s">
        <v>119</v>
      </c>
      <c r="C10935" s="18" t="n">
        <v>0.21137945464169108</v>
      </c>
      <c r="D10935" s="18" t="n">
        <v>0.17424406344511534</v>
      </c>
      <c r="E10935" s="18" t="n">
        <v>0.21320848570805445</v>
      </c>
    </row>
    <row r="10936">
      <c r="B10936" s="16" t="s">
        <v>430</v>
      </c>
      <c r="C10936" s="21" t="n">
        <v>1.1309963930924702</v>
      </c>
      <c r="D10936" s="21" t="n">
        <v>0.9323016165797805</v>
      </c>
      <c r="E10936" s="21" t="n">
        <v>1.1407827157150616</v>
      </c>
    </row>
    <row r="10937">
      <c r="B10937" s="16" t="s">
        <v>410</v>
      </c>
      <c r="C10937" s="18" t="n">
        <v>0.97496352217409</v>
      </c>
      <c r="D10937" s="18" t="n">
        <v>0.8036807839358903</v>
      </c>
      <c r="E10937" s="18" t="n">
        <v>0.9833997184621834</v>
      </c>
    </row>
    <row r="10938">
      <c r="B10938" s="16" t="s">
        <v>632</v>
      </c>
      <c r="C10938" s="21" t="n">
        <v>0.21362274456112837</v>
      </c>
      <c r="D10938" s="21" t="n">
        <v>0.17609324955315406</v>
      </c>
      <c r="E10938" s="21" t="n">
        <v>0.2154711864399591</v>
      </c>
    </row>
    <row r="10939">
      <c r="B10939" s="16" t="s">
        <v>592</v>
      </c>
      <c r="C10939" s="18" t="n">
        <v>-0.06529449110116432</v>
      </c>
      <c r="D10939" s="18" t="n">
        <v>-0.0538234781111212</v>
      </c>
      <c r="E10939" s="18" t="n">
        <v>-0.06585947341171505</v>
      </c>
    </row>
    <row r="10940">
      <c r="B10940" s="16" t="s">
        <v>195</v>
      </c>
      <c r="C10940" s="21" t="n">
        <v>-0.8660764247450935</v>
      </c>
      <c r="D10940" s="21" t="n">
        <v>-0.713923099846235</v>
      </c>
      <c r="E10940" s="21" t="n">
        <v>-0.8735704391912413</v>
      </c>
    </row>
    <row r="10941">
      <c r="B10941" s="16" t="s">
        <v>189</v>
      </c>
      <c r="C10941" s="18" t="n">
        <v>-0.26716637080999855</v>
      </c>
      <c r="D10941" s="18" t="n">
        <v>-0.2202302685695214</v>
      </c>
      <c r="E10941" s="18" t="n">
        <v>-0.2694781167312252</v>
      </c>
    </row>
    <row r="10942">
      <c r="B10942" s="16" t="s">
        <v>269</v>
      </c>
      <c r="C10942" s="21" t="n">
        <v>-0.8087235055091082</v>
      </c>
      <c r="D10942" s="21" t="n">
        <v>-0.6666460089148699</v>
      </c>
      <c r="E10942" s="21" t="n">
        <v>-0.8157212547377728</v>
      </c>
    </row>
    <row r="10943">
      <c r="B10943" s="16" t="s">
        <v>621</v>
      </c>
      <c r="C10943" s="18" t="n">
        <v>-0.8502221470138682</v>
      </c>
      <c r="D10943" s="18" t="n">
        <v>-0.7008541202731784</v>
      </c>
      <c r="E10943" s="18" t="n">
        <v>-0.8575789770465435</v>
      </c>
    </row>
    <row r="10944">
      <c r="B10944" s="16" t="s">
        <v>570</v>
      </c>
      <c r="C10944" s="21" t="n">
        <v>-0.8827817754807017</v>
      </c>
      <c r="D10944" s="21" t="n">
        <v>-0.7276936349173105</v>
      </c>
      <c r="E10944" s="21" t="n">
        <v>-0.8904203385326812</v>
      </c>
    </row>
    <row r="10945">
      <c r="B10945" s="16" t="s">
        <v>351</v>
      </c>
      <c r="C10945" s="18" t="n">
        <v>-0.8608680078212826</v>
      </c>
      <c r="D10945" s="18" t="n">
        <v>-0.7096297037332613</v>
      </c>
      <c r="E10945" s="18" t="n">
        <v>-0.8683169547069318</v>
      </c>
    </row>
    <row r="10946">
      <c r="B10946" s="16" t="s">
        <v>265</v>
      </c>
      <c r="C10946" s="21" t="n">
        <v>1.5623127303081472</v>
      </c>
      <c r="D10946" s="21" t="n">
        <v>1.2878437923986987</v>
      </c>
      <c r="E10946" s="21" t="n">
        <v>1.5758311610560756</v>
      </c>
    </row>
    <row r="10947">
      <c r="B10947" s="16" t="s">
        <v>362</v>
      </c>
      <c r="C10947" s="18" t="n">
        <v>-0.5845758401399556</v>
      </c>
      <c r="D10947" s="18" t="n">
        <v>-0.4818768690196916</v>
      </c>
      <c r="E10947" s="18" t="n">
        <v>-0.5896340771104022</v>
      </c>
    </row>
    <row r="10948">
      <c r="B10948" s="16" t="s">
        <v>627</v>
      </c>
      <c r="C10948" s="21" t="n">
        <v>0.7354232268902767</v>
      </c>
      <c r="D10948" s="21" t="n">
        <v>0.6062232094528582</v>
      </c>
      <c r="E10948" s="21" t="n">
        <v>0.7417867210680227</v>
      </c>
    </row>
    <row r="10949">
      <c r="B10949" s="16" t="s">
        <v>266</v>
      </c>
      <c r="C10949" s="18" t="n">
        <v>0.1920221619308941</v>
      </c>
      <c r="D10949" s="18" t="n">
        <v>0.1582874826840231</v>
      </c>
      <c r="E10949" s="18" t="n">
        <v>0.1936836975810698</v>
      </c>
    </row>
    <row r="10950">
      <c r="B10950" s="16" t="s">
        <v>446</v>
      </c>
      <c r="C10950" s="21" t="n">
        <v>-0.9991062200694172</v>
      </c>
      <c r="D10950" s="21" t="n">
        <v>-0.8235820642705398</v>
      </c>
      <c r="E10950" s="21" t="n">
        <v>-1.0077513190843685</v>
      </c>
    </row>
    <row r="10951">
      <c r="B10951" s="16" t="s">
        <v>321</v>
      </c>
      <c r="C10951" s="18" t="n">
        <v>0.7561531712636695</v>
      </c>
      <c r="D10951" s="18" t="n">
        <v>0.6233112928180744</v>
      </c>
      <c r="E10951" s="18" t="n">
        <v>0.7626960381828543</v>
      </c>
    </row>
    <row r="10952">
      <c r="B10952" s="16" t="s">
        <v>242</v>
      </c>
      <c r="C10952" s="21" t="n">
        <v>-0.1798441478297309</v>
      </c>
      <c r="D10952" s="21" t="n">
        <v>-0.1482489164228153</v>
      </c>
      <c r="E10952" s="21" t="n">
        <v>-0.1814003091607449</v>
      </c>
    </row>
    <row r="10953">
      <c r="B10953" s="16" t="s">
        <v>310</v>
      </c>
      <c r="C10953" s="18" t="n">
        <v>0.3287485313698957</v>
      </c>
      <c r="D10953" s="18" t="n">
        <v>0.2709936027349678</v>
      </c>
      <c r="E10953" s="18" t="n">
        <v>0.33159313742641194</v>
      </c>
    </row>
    <row r="10954">
      <c r="B10954" s="16" t="s">
        <v>529</v>
      </c>
      <c r="C10954" s="21" t="n">
        <v>-0.17262625316335875</v>
      </c>
      <c r="D10954" s="21" t="n">
        <v>-0.14229906998045694</v>
      </c>
      <c r="E10954" s="21" t="n">
        <v>-0.17411995925906656</v>
      </c>
    </row>
    <row r="10955">
      <c r="B10955" s="16" t="s">
        <v>487</v>
      </c>
      <c r="C10955" s="18" t="n">
        <v>0.447058524050624</v>
      </c>
      <c r="D10955" s="18" t="n">
        <v>0.36851875675618573</v>
      </c>
      <c r="E10955" s="18" t="n">
        <v>0.45092684668565586</v>
      </c>
    </row>
    <row r="10956">
      <c r="B10956" s="16" t="s">
        <v>79</v>
      </c>
      <c r="C10956" s="21" t="n">
        <v>-0.40833881378544457</v>
      </c>
      <c r="D10956" s="21" t="n">
        <v>-0.3366013707289642</v>
      </c>
      <c r="E10956" s="21" t="n">
        <v>-0.4118721012436866</v>
      </c>
    </row>
    <row r="10957">
      <c r="B10957" s="16" t="s">
        <v>105</v>
      </c>
      <c r="C10957" s="18" t="n">
        <v>0.0036716133793215297</v>
      </c>
      <c r="D10957" s="18" t="n">
        <v>0.0030265800226274855</v>
      </c>
      <c r="E10957" s="18" t="n">
        <v>0.0037033832357904937</v>
      </c>
    </row>
    <row r="10958">
      <c r="B10958" s="16" t="s">
        <v>451</v>
      </c>
      <c r="C10958" s="21" t="n">
        <v>0.11850674648405557</v>
      </c>
      <c r="D10958" s="21" t="n">
        <v>0.09768734188497279</v>
      </c>
      <c r="E10958" s="21" t="n">
        <v>0.11953216554032288</v>
      </c>
    </row>
    <row r="10959">
      <c r="B10959" s="16" t="s">
        <v>261</v>
      </c>
      <c r="C10959" s="18" t="n">
        <v>-0.7934415821814524</v>
      </c>
      <c r="D10959" s="18" t="n">
        <v>-0.6281718188191158</v>
      </c>
      <c r="E10959" s="18" t="n">
        <v>-0.7591000892461108</v>
      </c>
    </row>
    <row r="10960">
      <c r="B10960" s="16" t="s">
        <v>190</v>
      </c>
      <c r="C10960" s="21" t="n">
        <v>0.4130104990692809</v>
      </c>
      <c r="D10960" s="21" t="n">
        <v>0.3269825557647786</v>
      </c>
      <c r="E10960" s="21" t="n">
        <v>0.3951347065036651</v>
      </c>
    </row>
    <row r="10961">
      <c r="B10961" s="16" t="s">
        <v>400</v>
      </c>
      <c r="C10961" s="18" t="n">
        <v>-0.20047979060419244</v>
      </c>
      <c r="D10961" s="18" t="n">
        <v>-0.1587208907731669</v>
      </c>
      <c r="E10961" s="18" t="n">
        <v>-0.19180268636951908</v>
      </c>
    </row>
    <row r="10962">
      <c r="B10962" s="16" t="s">
        <v>478</v>
      </c>
      <c r="C10962" s="21" t="n">
        <v>-1.4865540503455519</v>
      </c>
      <c r="D10962" s="21" t="n">
        <v>-1.1769125573317067</v>
      </c>
      <c r="E10962" s="21" t="n">
        <v>-1.4222134781290199</v>
      </c>
    </row>
    <row r="10963">
      <c r="B10963" s="16" t="s">
        <v>619</v>
      </c>
      <c r="C10963" s="18" t="n">
        <v>-0.2446769818729902</v>
      </c>
      <c r="D10963" s="18" t="n">
        <v>-0.19371203649770216</v>
      </c>
      <c r="E10963" s="18" t="n">
        <v>-0.23408694848788536</v>
      </c>
    </row>
    <row r="10964">
      <c r="B10964" s="16" t="s">
        <v>569</v>
      </c>
      <c r="C10964" s="21" t="n">
        <v>1.0823343676463737</v>
      </c>
      <c r="D10964" s="21" t="n">
        <v>0.8568897365141815</v>
      </c>
      <c r="E10964" s="21" t="n">
        <v>1.0354891066026877</v>
      </c>
    </row>
    <row r="10965">
      <c r="B10965" s="16" t="s">
        <v>368</v>
      </c>
      <c r="C10965" s="18" t="n">
        <v>-0.7414267451568506</v>
      </c>
      <c r="D10965" s="18" t="n">
        <v>-0.5869914023737224</v>
      </c>
      <c r="E10965" s="18" t="n">
        <v>-0.7093365422954452</v>
      </c>
    </row>
    <row r="10966">
      <c r="B10966" s="16" t="s">
        <v>684</v>
      </c>
      <c r="C10966" s="21" t="n">
        <v>-1.3942989783996769</v>
      </c>
      <c r="D10966" s="21" t="n">
        <v>-1.1038737380399348</v>
      </c>
      <c r="E10966" s="21" t="n">
        <v>-1.3339513616478285</v>
      </c>
    </row>
    <row r="10967">
      <c r="B10967" s="16" t="s">
        <v>615</v>
      </c>
      <c r="C10967" s="18" t="n">
        <v>-0.4608412020936651</v>
      </c>
      <c r="D10967" s="18" t="n">
        <v>-0.36485037160525613</v>
      </c>
      <c r="E10967" s="18" t="n">
        <v>-0.44089521584663394</v>
      </c>
    </row>
    <row r="10968">
      <c r="B10968" s="16" t="s">
        <v>193</v>
      </c>
      <c r="C10968" s="21" t="n">
        <v>-0.7103627368369341</v>
      </c>
      <c r="D10968" s="21" t="n">
        <v>-0.5623978657550787</v>
      </c>
      <c r="E10968" s="21" t="n">
        <v>-0.6796170367671883</v>
      </c>
    </row>
    <row r="10969">
      <c r="B10969" s="16" t="s">
        <v>298</v>
      </c>
      <c r="C10969" s="18" t="n">
        <v>-0.15676920944091383</v>
      </c>
      <c r="D10969" s="18" t="n">
        <v>-0.12411499679482739</v>
      </c>
      <c r="E10969" s="18" t="n">
        <v>-0.14998397304872407</v>
      </c>
    </row>
    <row r="10970">
      <c r="B10970" s="16" t="s">
        <v>184</v>
      </c>
      <c r="C10970" s="21" t="n">
        <v>-0.30516027758631015</v>
      </c>
      <c r="D10970" s="21" t="n">
        <v>-0.2415969756408612</v>
      </c>
      <c r="E10970" s="21" t="n">
        <v>-0.2919524249198734</v>
      </c>
    </row>
    <row r="10971">
      <c r="B10971" s="16" t="s">
        <v>526</v>
      </c>
      <c r="C10971" s="18" t="n">
        <v>-0.12301513498365721</v>
      </c>
      <c r="D10971" s="18" t="n">
        <v>-0.09739172085298023</v>
      </c>
      <c r="E10971" s="18" t="n">
        <v>-0.1176908319929233</v>
      </c>
    </row>
    <row r="10972">
      <c r="B10972" s="16" t="s">
        <v>197</v>
      </c>
      <c r="C10972" s="21" t="n">
        <v>0.673183398445512</v>
      </c>
      <c r="D10972" s="21" t="n">
        <v>0.5329627905783786</v>
      </c>
      <c r="E10972" s="21" t="n">
        <v>0.6440468829904663</v>
      </c>
    </row>
    <row r="10973">
      <c r="B10973" s="16" t="s">
        <v>115</v>
      </c>
      <c r="C10973" s="18" t="n">
        <v>0.41716547808419224</v>
      </c>
      <c r="D10973" s="18" t="n">
        <v>0.330272074216504</v>
      </c>
      <c r="E10973" s="18" t="n">
        <v>0.3991098510031043</v>
      </c>
    </row>
    <row r="10974">
      <c r="B10974" s="16" t="s">
        <v>651</v>
      </c>
      <c r="C10974" s="21" t="n">
        <v>-0.12756748996958167</v>
      </c>
      <c r="D10974" s="21" t="n">
        <v>-0.10099584392346037</v>
      </c>
      <c r="E10974" s="21" t="n">
        <v>-0.12204615335961334</v>
      </c>
    </row>
    <row r="10975">
      <c r="B10975" s="16" t="s">
        <v>84</v>
      </c>
      <c r="C10975" s="18" t="n">
        <v>0.5906121820277159</v>
      </c>
      <c r="D10975" s="18" t="n">
        <v>0.46759072997037804</v>
      </c>
      <c r="E10975" s="18" t="n">
        <v>0.5650494884002057</v>
      </c>
    </row>
    <row r="10976">
      <c r="B10976" s="16" t="s">
        <v>598</v>
      </c>
      <c r="C10976" s="21" t="n">
        <v>0.60737621656503</v>
      </c>
      <c r="D10976" s="21" t="n">
        <v>0.4808629031240693</v>
      </c>
      <c r="E10976" s="21" t="n">
        <v>0.5810879471842951</v>
      </c>
    </row>
    <row r="10977">
      <c r="B10977" s="16" t="s">
        <v>71</v>
      </c>
      <c r="C10977" s="18" t="n">
        <v>0.43182362200356206</v>
      </c>
      <c r="D10977" s="18" t="n">
        <v>0.3418770028377483</v>
      </c>
      <c r="E10977" s="18" t="n">
        <v>0.4131335656750577</v>
      </c>
    </row>
    <row r="10978">
      <c r="B10978" s="16" t="s">
        <v>91</v>
      </c>
      <c r="C10978" s="21" t="n">
        <v>0.5652332378118666</v>
      </c>
      <c r="D10978" s="21" t="n">
        <v>0.4474980881101571</v>
      </c>
      <c r="E10978" s="21" t="n">
        <v>0.5407689877913814</v>
      </c>
    </row>
    <row r="10979">
      <c r="B10979" s="16" t="s">
        <v>617</v>
      </c>
      <c r="C10979" s="18" t="n">
        <v>0.7686847439292908</v>
      </c>
      <c r="D10979" s="18" t="n">
        <v>0.608571701479268</v>
      </c>
      <c r="E10979" s="18" t="n">
        <v>0.7354147688032385</v>
      </c>
    </row>
    <row r="10980">
      <c r="B10980" s="16" t="s">
        <v>543</v>
      </c>
      <c r="C10980" s="21" t="n">
        <v>0.7422321972500121</v>
      </c>
      <c r="D10980" s="21" t="n">
        <v>0.5876290829764227</v>
      </c>
      <c r="E10980" s="21" t="n">
        <v>0.7101071330604533</v>
      </c>
    </row>
    <row r="10981">
      <c r="B10981" s="16" t="s">
        <v>633</v>
      </c>
      <c r="C10981" s="18" t="n">
        <v>0.39351896264629116</v>
      </c>
      <c r="D10981" s="18" t="n">
        <v>0.3115510052116234</v>
      </c>
      <c r="E10981" s="18" t="n">
        <v>0.3764867967261667</v>
      </c>
    </row>
    <row r="10982">
      <c r="B10982" s="16" t="s">
        <v>83</v>
      </c>
      <c r="C10982" s="21" t="n">
        <v>0.7180387077783017</v>
      </c>
      <c r="D10982" s="21" t="n">
        <v>0.5684749717900117</v>
      </c>
      <c r="E10982" s="21" t="n">
        <v>0.6869607787105116</v>
      </c>
    </row>
    <row r="10983">
      <c r="B10983" s="16" t="s">
        <v>499</v>
      </c>
      <c r="C10983" s="18" t="n">
        <v>1.2756971721503896</v>
      </c>
      <c r="D10983" s="18" t="n">
        <v>1.0099760724524898</v>
      </c>
      <c r="E10983" s="18" t="n">
        <v>1.2204828420612222</v>
      </c>
    </row>
    <row r="10984">
      <c r="B10984" s="16" t="s">
        <v>272</v>
      </c>
      <c r="C10984" s="21" t="n">
        <v>0.3936413189790707</v>
      </c>
      <c r="D10984" s="21" t="n">
        <v>0.311647875355352</v>
      </c>
      <c r="E10984" s="21" t="n">
        <v>0.3766038572700286</v>
      </c>
    </row>
    <row r="10985">
      <c r="B10985" s="16" t="s">
        <v>571</v>
      </c>
      <c r="C10985" s="18" t="n">
        <v>-1.1075574723619819</v>
      </c>
      <c r="D10985" s="18" t="n">
        <v>-0.8768589994332066</v>
      </c>
      <c r="E10985" s="18" t="n">
        <v>-1.0596205127082774</v>
      </c>
    </row>
    <row r="10986">
      <c r="B10986" s="16" t="s">
        <v>541</v>
      </c>
      <c r="C10986" s="21" t="n">
        <v>0.7087782546328746</v>
      </c>
      <c r="D10986" s="21" t="n">
        <v>0.5611434229701745</v>
      </c>
      <c r="E10986" s="21" t="n">
        <v>0.6781011336313789</v>
      </c>
    </row>
    <row r="10987">
      <c r="B10987" s="16" t="s">
        <v>439</v>
      </c>
      <c r="C10987" s="18" t="n">
        <v>-1.03731299124517</v>
      </c>
      <c r="D10987" s="18" t="n">
        <v>-0.8212460791425458</v>
      </c>
      <c r="E10987" s="18" t="n">
        <v>-0.9924163314776744</v>
      </c>
    </row>
    <row r="10988">
      <c r="B10988" s="16" t="s">
        <v>495</v>
      </c>
      <c r="C10988" s="21" t="n">
        <v>-0.06123368778512332</v>
      </c>
      <c r="D10988" s="21" t="n">
        <v>-0.04847902844117156</v>
      </c>
      <c r="E10988" s="21" t="n">
        <v>-0.05858339026643742</v>
      </c>
    </row>
    <row r="10989">
      <c r="B10989" s="16" t="s">
        <v>463</v>
      </c>
      <c r="C10989" s="18" t="n">
        <v>0.09361716146310906</v>
      </c>
      <c r="D10989" s="18" t="n">
        <v>0.07411719263222998</v>
      </c>
      <c r="E10989" s="18" t="n">
        <v>0.08956525246160066</v>
      </c>
    </row>
    <row r="10990">
      <c r="B10990" s="16" t="s">
        <v>630</v>
      </c>
      <c r="C10990" s="21" t="n">
        <v>-1.1997739758254102</v>
      </c>
      <c r="D10990" s="21" t="n">
        <v>-0.9498672838572431</v>
      </c>
      <c r="E10990" s="21" t="n">
        <v>-1.1478457300161398</v>
      </c>
    </row>
    <row r="10991">
      <c r="B10991" s="16" t="s">
        <v>250</v>
      </c>
      <c r="C10991" s="18" t="n">
        <v>-0.2994430319291028</v>
      </c>
      <c r="D10991" s="18" t="n">
        <v>-0.2370706025797852</v>
      </c>
      <c r="E10991" s="18" t="n">
        <v>-0.2864826313193213</v>
      </c>
    </row>
    <row r="10992">
      <c r="B10992" s="16" t="s">
        <v>514</v>
      </c>
      <c r="C10992" s="21" t="n">
        <v>0.9604887453534777</v>
      </c>
      <c r="D10992" s="21" t="n">
        <v>0.7604239249286079</v>
      </c>
      <c r="E10992" s="21" t="n">
        <v>0.9189171688142888</v>
      </c>
    </row>
    <row r="10993">
      <c r="B10993" s="16" t="s">
        <v>110</v>
      </c>
      <c r="C10993" s="18" t="n">
        <v>0.12232215010235564</v>
      </c>
      <c r="D10993" s="18" t="n">
        <v>0.09684308112564892</v>
      </c>
      <c r="E10993" s="18" t="n">
        <v>0.11702784066872784</v>
      </c>
    </row>
    <row r="10994">
      <c r="B10994" s="16" t="s">
        <v>502</v>
      </c>
      <c r="C10994" s="21" t="n">
        <v>0.3505561150047145</v>
      </c>
      <c r="D10994" s="21" t="n">
        <v>0.2775370957433825</v>
      </c>
      <c r="E10994" s="21" t="n">
        <v>0.3353834537562623</v>
      </c>
    </row>
    <row r="10995">
      <c r="B10995" s="16" t="s">
        <v>175</v>
      </c>
      <c r="C10995" s="18" t="n">
        <v>0.23587158507240896</v>
      </c>
      <c r="D10995" s="18" t="n">
        <v>0.186740758147962</v>
      </c>
      <c r="E10995" s="18" t="n">
        <v>0.22566266414575212</v>
      </c>
    </row>
    <row r="10996">
      <c r="B10996" s="16" t="s">
        <v>469</v>
      </c>
      <c r="C10996" s="21" t="n">
        <v>0.7154399969197469</v>
      </c>
      <c r="D10996" s="21" t="n">
        <v>0.5664175589151844</v>
      </c>
      <c r="E10996" s="21" t="n">
        <v>0.6844745444508573</v>
      </c>
    </row>
    <row r="10997">
      <c r="B10997" s="16" t="s">
        <v>235</v>
      </c>
      <c r="C10997" s="18" t="n">
        <v>-0.00527864689845757</v>
      </c>
      <c r="D10997" s="18" t="n">
        <v>-0.00417913214731121</v>
      </c>
      <c r="E10997" s="18" t="n">
        <v>-0.005050178137502102</v>
      </c>
    </row>
    <row r="10998">
      <c r="B10998" s="16" t="s">
        <v>587</v>
      </c>
      <c r="C10998" s="21" t="n">
        <v>-0.08238567200867965</v>
      </c>
      <c r="D10998" s="21" t="n">
        <v>-0.06522516413627052</v>
      </c>
      <c r="E10998" s="21" t="n">
        <v>-0.07881988085682089</v>
      </c>
    </row>
    <row r="10999">
      <c r="B10999" s="16" t="s">
        <v>263</v>
      </c>
      <c r="C10999" s="18" t="n">
        <v>0.6318827643242069</v>
      </c>
      <c r="D10999" s="18" t="n">
        <v>0.5002648641815365</v>
      </c>
      <c r="E10999" s="18" t="n">
        <v>0.6045338101298182</v>
      </c>
    </row>
    <row r="11000">
      <c r="B11000" s="16" t="s">
        <v>117</v>
      </c>
      <c r="C11000" s="21" t="n">
        <v>0.7241887504366878</v>
      </c>
      <c r="D11000" s="21" t="n">
        <v>0.5733439924832705</v>
      </c>
      <c r="E11000" s="21" t="n">
        <v>0.6928446371264179</v>
      </c>
    </row>
    <row r="11001">
      <c r="B11001" s="16" t="s">
        <v>171</v>
      </c>
      <c r="C11001" s="18" t="n">
        <v>0.7727050838800893</v>
      </c>
      <c r="D11001" s="18" t="n">
        <v>0.6117546254851169</v>
      </c>
      <c r="E11001" s="18" t="n">
        <v>0.7392611016448576</v>
      </c>
    </row>
    <row r="11002">
      <c r="B11002" s="16" t="s">
        <v>531</v>
      </c>
      <c r="C11002" s="21" t="n">
        <v>-1.4231346499827082</v>
      </c>
      <c r="D11002" s="21" t="n">
        <v>-1.126703088898233</v>
      </c>
      <c r="E11002" s="21" t="n">
        <v>-1.361538976620023</v>
      </c>
    </row>
    <row r="11003">
      <c r="B11003" s="16" t="s">
        <v>401</v>
      </c>
      <c r="C11003" s="18" t="n">
        <v>0.19188679016669136</v>
      </c>
      <c r="D11003" s="18" t="n">
        <v>0.15191776772647983</v>
      </c>
      <c r="E11003" s="18" t="n">
        <v>0.18358160551683042</v>
      </c>
    </row>
    <row r="11004">
      <c r="B11004" s="16" t="s">
        <v>534</v>
      </c>
      <c r="C11004" s="21" t="n">
        <v>-1.221130275302652</v>
      </c>
      <c r="D11004" s="21" t="n">
        <v>-0.966775176999144</v>
      </c>
      <c r="E11004" s="21" t="n">
        <v>-1.1682776927506482</v>
      </c>
    </row>
    <row r="11005">
      <c r="B11005" s="16" t="s">
        <v>589</v>
      </c>
      <c r="C11005" s="18" t="n">
        <v>-0.1393519794277554</v>
      </c>
      <c r="D11005" s="18" t="n">
        <v>-0.11032568539262448</v>
      </c>
      <c r="E11005" s="18" t="n">
        <v>-0.13332059019316683</v>
      </c>
    </row>
    <row r="11006">
      <c r="B11006" s="16" t="s">
        <v>708</v>
      </c>
      <c r="C11006" s="21" t="n">
        <v>-0.10457985965619965</v>
      </c>
      <c r="D11006" s="21" t="n">
        <v>-0.08279641769147812</v>
      </c>
      <c r="E11006" s="21" t="n">
        <v>-0.10005346654520553</v>
      </c>
    </row>
    <row r="11007">
      <c r="B11007" s="16" t="s">
        <v>322</v>
      </c>
      <c r="C11007" s="18" t="n">
        <v>0.5525763143327982</v>
      </c>
      <c r="D11007" s="18" t="n">
        <v>0.4374775360984495</v>
      </c>
      <c r="E11007" s="18" t="n">
        <v>0.5286598773561473</v>
      </c>
    </row>
    <row r="11008">
      <c r="B11008" s="16" t="s">
        <v>559</v>
      </c>
      <c r="C11008" s="21" t="n">
        <v>0.34623416113158134</v>
      </c>
      <c r="D11008" s="21" t="n">
        <v>0.27411538242975186</v>
      </c>
      <c r="E11008" s="21" t="n">
        <v>0.33124856135272457</v>
      </c>
    </row>
    <row r="11009">
      <c r="B11009" s="16" t="s">
        <v>503</v>
      </c>
      <c r="C11009" s="18" t="n">
        <v>-0.70298953646657</v>
      </c>
      <c r="D11009" s="18" t="n">
        <v>-0.556560464752682</v>
      </c>
      <c r="E11009" s="18" t="n">
        <v>-0.6725629609727428</v>
      </c>
    </row>
    <row r="11010">
      <c r="B11010" s="16" t="s">
        <v>477</v>
      </c>
      <c r="C11010" s="21" t="n">
        <v>-0.11311711420347256</v>
      </c>
      <c r="D11010" s="21" t="n">
        <v>-0.08955540642753325</v>
      </c>
      <c r="E11010" s="21" t="n">
        <v>-0.10822121428402973</v>
      </c>
    </row>
    <row r="11011">
      <c r="B11011" s="16" t="s">
        <v>453</v>
      </c>
      <c r="C11011" s="18" t="n">
        <v>0.20154160753387593</v>
      </c>
      <c r="D11011" s="18" t="n">
        <v>0.15956153674755405</v>
      </c>
      <c r="E11011" s="18" t="n">
        <v>0.19281854606755722</v>
      </c>
    </row>
    <row r="11012">
      <c r="B11012" s="16" t="s">
        <v>458</v>
      </c>
      <c r="C11012" s="21" t="n">
        <v>1.3379798470183064</v>
      </c>
      <c r="D11012" s="21" t="n">
        <v>1.059285589411675</v>
      </c>
      <c r="E11012" s="21" t="n">
        <v>1.2800698174762695</v>
      </c>
    </row>
    <row r="11013">
      <c r="B11013" s="16" t="s">
        <v>441</v>
      </c>
      <c r="C11013" s="18" t="n">
        <v>0.2106039151071492</v>
      </c>
      <c r="D11013" s="18" t="n">
        <v>0.1667362126894805</v>
      </c>
      <c r="E11013" s="18" t="n">
        <v>0.20148862164985037</v>
      </c>
    </row>
    <row r="11014">
      <c r="B11014" s="16" t="s">
        <v>90</v>
      </c>
      <c r="C11014" s="21" t="n">
        <v>0.22828845248858978</v>
      </c>
      <c r="D11014" s="21" t="n">
        <v>0.1807371527225599</v>
      </c>
      <c r="E11014" s="21" t="n">
        <v>0.21840774235892574</v>
      </c>
    </row>
    <row r="11015">
      <c r="B11015" s="16" t="s">
        <v>185</v>
      </c>
      <c r="C11015" s="18" t="n">
        <v>-0.593532618417592</v>
      </c>
      <c r="D11015" s="18" t="n">
        <v>-0.4699028546182067</v>
      </c>
      <c r="E11015" s="18" t="n">
        <v>-0.5678435233663306</v>
      </c>
    </row>
    <row r="11016">
      <c r="B11016" s="16" t="s">
        <v>402</v>
      </c>
      <c r="C11016" s="21" t="n">
        <v>0.0743504782891719</v>
      </c>
      <c r="D11016" s="21" t="n">
        <v>0.05886365956340733</v>
      </c>
      <c r="E11016" s="21" t="n">
        <v>0.07113246390443685</v>
      </c>
    </row>
    <row r="11017">
      <c r="B11017" s="16" t="s">
        <v>536</v>
      </c>
      <c r="C11017" s="18" t="n">
        <v>0.029229248174217067</v>
      </c>
      <c r="D11017" s="18" t="n">
        <v>0.023140947488323436</v>
      </c>
      <c r="E11017" s="18" t="n">
        <v>0.027964156903199377</v>
      </c>
    </row>
    <row r="11018">
      <c r="B11018" s="16" t="s">
        <v>654</v>
      </c>
      <c r="C11018" s="21" t="n">
        <v>-0.7567093730684344</v>
      </c>
      <c r="D11018" s="21" t="n">
        <v>-0.5990907382128667</v>
      </c>
      <c r="E11018" s="21" t="n">
        <v>-0.7239577122367823</v>
      </c>
    </row>
    <row r="11019">
      <c r="B11019" s="16" t="s">
        <v>431</v>
      </c>
      <c r="C11019" s="18" t="n">
        <v>-0.12012155072599799</v>
      </c>
      <c r="D11019" s="18" t="n">
        <v>-0.09510085517759839</v>
      </c>
      <c r="E11019" s="18" t="n">
        <v>-0.11492248695334113</v>
      </c>
    </row>
    <row r="11020">
      <c r="B11020" s="16" t="s">
        <v>146</v>
      </c>
      <c r="C11020" s="21" t="n">
        <v>0.17206197800181863</v>
      </c>
      <c r="D11020" s="21" t="n">
        <v>0.1362223610386722</v>
      </c>
      <c r="E11020" s="21" t="n">
        <v>0.16461484473493743</v>
      </c>
    </row>
    <row r="11021">
      <c r="B11021" s="16" t="s">
        <v>585</v>
      </c>
      <c r="C11021" s="18" t="n">
        <v>-0.4110121038173322</v>
      </c>
      <c r="D11021" s="18" t="n">
        <v>-0.32540041587152424</v>
      </c>
      <c r="E11021" s="18" t="n">
        <v>-0.39322280517637076</v>
      </c>
    </row>
    <row r="11022">
      <c r="B11022" s="16" t="s">
        <v>520</v>
      </c>
      <c r="C11022" s="21" t="n">
        <v>-0.7011551367542153</v>
      </c>
      <c r="D11022" s="21" t="n">
        <v>-0.5551081609793115</v>
      </c>
      <c r="E11022" s="21" t="n">
        <v>-0.6708079571808655</v>
      </c>
    </row>
    <row r="11023">
      <c r="B11023" s="16" t="s">
        <v>612</v>
      </c>
      <c r="C11023" s="18" t="n">
        <v>0.15704912675992422</v>
      </c>
      <c r="D11023" s="18" t="n">
        <v>0.12433660878914496</v>
      </c>
      <c r="E11023" s="18" t="n">
        <v>0.15025177507298665</v>
      </c>
    </row>
    <row r="11024">
      <c r="B11024" s="16" t="s">
        <v>182</v>
      </c>
      <c r="C11024" s="21" t="n">
        <v>1.1146731209002518</v>
      </c>
      <c r="D11024" s="21" t="n">
        <v>0.8824924953133613</v>
      </c>
      <c r="E11024" s="21" t="n">
        <v>1.0664281839492957</v>
      </c>
    </row>
    <row r="11025">
      <c r="B11025" s="16" t="s">
        <v>101</v>
      </c>
      <c r="C11025" s="18" t="n">
        <v>-0.08730655724700859</v>
      </c>
      <c r="D11025" s="18" t="n">
        <v>-0.07133597782041633</v>
      </c>
      <c r="E11025" s="18" t="n">
        <v>-0.08497023788253574</v>
      </c>
    </row>
    <row r="11026">
      <c r="B11026" s="16" t="s">
        <v>679</v>
      </c>
      <c r="C11026" s="21" t="n">
        <v>-0.44507662025501626</v>
      </c>
      <c r="D11026" s="21" t="n">
        <v>-0.3636608395984548</v>
      </c>
      <c r="E11026" s="21" t="n">
        <v>-0.433166390836234</v>
      </c>
    </row>
    <row r="11027">
      <c r="B11027" s="16" t="s">
        <v>432</v>
      </c>
      <c r="C11027" s="18" t="n">
        <v>-0.38600474178665356</v>
      </c>
      <c r="D11027" s="18" t="n">
        <v>-0.3153947030663808</v>
      </c>
      <c r="E11027" s="18" t="n">
        <v>-0.37567527305656684</v>
      </c>
    </row>
    <row r="11028">
      <c r="B11028" s="16" t="s">
        <v>548</v>
      </c>
      <c r="C11028" s="21" t="n">
        <v>0.6201582524987662</v>
      </c>
      <c r="D11028" s="21" t="n">
        <v>0.5067156092323859</v>
      </c>
      <c r="E11028" s="21" t="n">
        <v>0.6035628468380975</v>
      </c>
    </row>
    <row r="11029">
      <c r="B11029" s="16" t="s">
        <v>677</v>
      </c>
      <c r="C11029" s="18" t="n">
        <v>0.36796186905584627</v>
      </c>
      <c r="D11029" s="18" t="n">
        <v>0.3006523285010893</v>
      </c>
      <c r="E11029" s="18" t="n">
        <v>0.35811522675118423</v>
      </c>
    </row>
    <row r="11030">
      <c r="B11030" s="16" t="s">
        <v>302</v>
      </c>
      <c r="C11030" s="21" t="n">
        <v>-0.0553939861580688</v>
      </c>
      <c r="D11030" s="21" t="n">
        <v>-0.045261023828675126</v>
      </c>
      <c r="E11030" s="21" t="n">
        <v>-0.05391164569456516</v>
      </c>
    </row>
    <row r="11031">
      <c r="B11031" s="16" t="s">
        <v>262</v>
      </c>
      <c r="C11031" s="18" t="n">
        <v>0.061996915335217034</v>
      </c>
      <c r="D11031" s="18" t="n">
        <v>0.05065611011066187</v>
      </c>
      <c r="E11031" s="18" t="n">
        <v>0.06033788079757681</v>
      </c>
    </row>
    <row r="11032">
      <c r="B11032" s="16" t="s">
        <v>122</v>
      </c>
      <c r="C11032" s="21" t="n">
        <v>0.16492810310419842</v>
      </c>
      <c r="D11032" s="21" t="n">
        <v>0.13475857800368773</v>
      </c>
      <c r="E11032" s="21" t="n">
        <v>0.1605146348243996</v>
      </c>
    </row>
    <row r="11033">
      <c r="B11033" s="16" t="s">
        <v>604</v>
      </c>
      <c r="C11033" s="18" t="n">
        <v>-0.1759004899293028</v>
      </c>
      <c r="D11033" s="18" t="n">
        <v>-0.14372383751997103</v>
      </c>
      <c r="E11033" s="18" t="n">
        <v>-0.17119340109427522</v>
      </c>
    </row>
    <row r="11034">
      <c r="B11034" s="16" t="s">
        <v>552</v>
      </c>
      <c r="C11034" s="21" t="n">
        <v>-0.3815088829605955</v>
      </c>
      <c r="D11034" s="21" t="n">
        <v>-0.311721250629217</v>
      </c>
      <c r="E11034" s="21" t="n">
        <v>-0.37129972320118027</v>
      </c>
    </row>
    <row r="11035">
      <c r="B11035" s="16" t="s">
        <v>584</v>
      </c>
      <c r="C11035" s="18" t="n">
        <v>-0.33949716899674387</v>
      </c>
      <c r="D11035" s="18" t="n">
        <v>-0.2773945426473182</v>
      </c>
      <c r="E11035" s="18" t="n">
        <v>-0.33041224072650244</v>
      </c>
    </row>
    <row r="11036">
      <c r="B11036" s="16" t="s">
        <v>305</v>
      </c>
      <c r="C11036" s="21" t="n">
        <v>-0.3471522001863784</v>
      </c>
      <c r="D11036" s="21" t="n">
        <v>-0.28364927485046065</v>
      </c>
      <c r="E11036" s="21" t="n">
        <v>-0.33786242364164376</v>
      </c>
    </row>
    <row r="11037">
      <c r="B11037" s="16" t="s">
        <v>506</v>
      </c>
      <c r="C11037" s="18" t="n">
        <v>0.2448896141955258</v>
      </c>
      <c r="D11037" s="18" t="n">
        <v>0.2000931045451446</v>
      </c>
      <c r="E11037" s="18" t="n">
        <v>0.23833637964082238</v>
      </c>
    </row>
    <row r="11038">
      <c r="B11038" s="16" t="s">
        <v>221</v>
      </c>
      <c r="C11038" s="21" t="n">
        <v>0.15420802665406577</v>
      </c>
      <c r="D11038" s="21" t="n">
        <v>0.12599947490772834</v>
      </c>
      <c r="E11038" s="21" t="n">
        <v>0.15008142711573175</v>
      </c>
    </row>
    <row r="11039">
      <c r="B11039" s="16" t="s">
        <v>396</v>
      </c>
      <c r="C11039" s="18" t="n">
        <v>-0.42938144527139677</v>
      </c>
      <c r="D11039" s="18" t="n">
        <v>-0.35083670943201883</v>
      </c>
      <c r="E11039" s="18" t="n">
        <v>-0.4178912179967751</v>
      </c>
    </row>
    <row r="11040">
      <c r="B11040" s="16" t="s">
        <v>389</v>
      </c>
      <c r="C11040" s="21" t="n">
        <v>-0.4368706347349516</v>
      </c>
      <c r="D11040" s="21" t="n">
        <v>-0.356955936558952</v>
      </c>
      <c r="E11040" s="21" t="n">
        <v>-0.4251799971026244</v>
      </c>
    </row>
    <row r="11041">
      <c r="B11041" s="16" t="s">
        <v>277</v>
      </c>
      <c r="C11041" s="18" t="n">
        <v>0.5378510635199971</v>
      </c>
      <c r="D11041" s="18" t="n">
        <v>0.43946448866834076</v>
      </c>
      <c r="E11041" s="18" t="n">
        <v>0.5234581943641453</v>
      </c>
    </row>
    <row r="11042">
      <c r="B11042" s="16" t="s">
        <v>445</v>
      </c>
      <c r="C11042" s="21" t="n">
        <v>0.3027730036575457</v>
      </c>
      <c r="D11042" s="21" t="n">
        <v>0.24738815679592674</v>
      </c>
      <c r="E11042" s="21" t="n">
        <v>0.29467081232404235</v>
      </c>
    </row>
    <row r="11043">
      <c r="B11043" s="16" t="s">
        <v>566</v>
      </c>
      <c r="C11043" s="18" t="n">
        <v>0.23161679719837835</v>
      </c>
      <c r="D11043" s="18" t="n">
        <v>0.18924822176911008</v>
      </c>
      <c r="E11043" s="18" t="n">
        <v>0.22541874260208067</v>
      </c>
    </row>
    <row r="11044">
      <c r="B11044" s="16" t="s">
        <v>306</v>
      </c>
      <c r="C11044" s="21" t="n">
        <v>-0.4246189236779349</v>
      </c>
      <c r="D11044" s="21" t="n">
        <v>-0.346945373597996</v>
      </c>
      <c r="E11044" s="21" t="n">
        <v>-0.41325614125709487</v>
      </c>
    </row>
    <row r="11045">
      <c r="B11045" s="16" t="s">
        <v>500</v>
      </c>
      <c r="C11045" s="18" t="n">
        <v>0.07780787936303266</v>
      </c>
      <c r="D11045" s="18" t="n">
        <v>0.06357484857398961</v>
      </c>
      <c r="E11045" s="18" t="n">
        <v>0.07572574417185662</v>
      </c>
    </row>
    <row r="11046">
      <c r="B11046" s="16" t="s">
        <v>103</v>
      </c>
      <c r="C11046" s="21" t="n">
        <v>0.07868553154158983</v>
      </c>
      <c r="D11046" s="21" t="n">
        <v>0.06429195595192073</v>
      </c>
      <c r="E11046" s="21" t="n">
        <v>0.07657991041940598</v>
      </c>
    </row>
    <row r="11047">
      <c r="B11047" s="16" t="s">
        <v>213</v>
      </c>
      <c r="C11047" s="18" t="n">
        <v>0.4923481664074525</v>
      </c>
      <c r="D11047" s="18" t="n">
        <v>0.40228522331257177</v>
      </c>
      <c r="E11047" s="18" t="n">
        <v>0.47917295263758597</v>
      </c>
    </row>
    <row r="11048">
      <c r="B11048" s="16" t="s">
        <v>96</v>
      </c>
      <c r="C11048" s="21" t="n">
        <v>-0.19771225504408296</v>
      </c>
      <c r="D11048" s="21" t="n">
        <v>-0.16154567864525948</v>
      </c>
      <c r="E11048" s="21" t="n">
        <v>-0.19242148440074838</v>
      </c>
    </row>
    <row r="11049">
      <c r="B11049" s="16" t="s">
        <v>121</v>
      </c>
      <c r="C11049" s="18" t="n">
        <v>-0.284646685493673</v>
      </c>
      <c r="D11049" s="18" t="n">
        <v>-0.2325776010796419</v>
      </c>
      <c r="E11049" s="18" t="n">
        <v>-0.2770295535814573</v>
      </c>
    </row>
    <row r="11050">
      <c r="B11050" s="16" t="s">
        <v>562</v>
      </c>
      <c r="C11050" s="21" t="n">
        <v>-0.19191899148273195</v>
      </c>
      <c r="D11050" s="21" t="n">
        <v>-0.1568121496418063</v>
      </c>
      <c r="E11050" s="21" t="n">
        <v>-0.18678324829974707</v>
      </c>
    </row>
    <row r="11051">
      <c r="B11051" s="16" t="s">
        <v>226</v>
      </c>
      <c r="C11051" s="18" t="n">
        <v>0.37057111406020693</v>
      </c>
      <c r="D11051" s="18" t="n">
        <v>0.3027842765428898</v>
      </c>
      <c r="E11051" s="18" t="n">
        <v>0.3606546484819837</v>
      </c>
    </row>
    <row r="11052">
      <c r="B11052" s="16" t="s">
        <v>139</v>
      </c>
      <c r="C11052" s="21" t="n">
        <v>0.8668969737256397</v>
      </c>
      <c r="D11052" s="21" t="n">
        <v>0.7083195723239578</v>
      </c>
      <c r="E11052" s="21" t="n">
        <v>0.8436988514931024</v>
      </c>
    </row>
    <row r="11053">
      <c r="B11053" s="16" t="s">
        <v>347</v>
      </c>
      <c r="C11053" s="18" t="n">
        <v>0.6822260759210304</v>
      </c>
      <c r="D11053" s="18" t="n">
        <v>0.557429656545984</v>
      </c>
      <c r="E11053" s="18" t="n">
        <v>0.663969738225648</v>
      </c>
    </row>
    <row r="11054">
      <c r="B11054" s="16" t="s">
        <v>412</v>
      </c>
      <c r="C11054" s="21" t="n">
        <v>-0.028592183484363744</v>
      </c>
      <c r="D11054" s="21" t="n">
        <v>-0.023361949333395932</v>
      </c>
      <c r="E11054" s="21" t="n">
        <v>-0.027827057999480778</v>
      </c>
    </row>
    <row r="11055">
      <c r="B11055" s="16" t="s">
        <v>505</v>
      </c>
      <c r="C11055" s="18" t="n">
        <v>-0.972643559111624</v>
      </c>
      <c r="D11055" s="18" t="n">
        <v>-0.7947224303399612</v>
      </c>
      <c r="E11055" s="18" t="n">
        <v>-0.9466156632291516</v>
      </c>
    </row>
    <row r="11056">
      <c r="B11056" s="16" t="s">
        <v>259</v>
      </c>
      <c r="C11056" s="21" t="n">
        <v>1.2582973170766425</v>
      </c>
      <c r="D11056" s="21" t="n">
        <v>1.0281228848425847</v>
      </c>
      <c r="E11056" s="21" t="n">
        <v>1.2246253400700002</v>
      </c>
    </row>
    <row r="11057">
      <c r="B11057" s="16" t="s">
        <v>206</v>
      </c>
      <c r="C11057" s="18" t="n">
        <v>-0.2719635002324418</v>
      </c>
      <c r="D11057" s="18" t="n">
        <v>-0.22221449146889818</v>
      </c>
      <c r="E11057" s="18" t="n">
        <v>-0.26468576976111874</v>
      </c>
    </row>
    <row r="11058">
      <c r="B11058" s="16" t="s">
        <v>690</v>
      </c>
      <c r="C11058" s="21" t="n">
        <v>0.5466109042146847</v>
      </c>
      <c r="D11058" s="21" t="n">
        <v>0.44662193275056083</v>
      </c>
      <c r="E11058" s="21" t="n">
        <v>0.5319836221339618</v>
      </c>
    </row>
    <row r="11059">
      <c r="B11059" s="16" t="s">
        <v>137</v>
      </c>
      <c r="C11059" s="18" t="n">
        <v>-0.028655544506138372</v>
      </c>
      <c r="D11059" s="18" t="n">
        <v>-0.023413720020346813</v>
      </c>
      <c r="E11059" s="18" t="n">
        <v>-0.02788872348329363</v>
      </c>
    </row>
    <row r="11060">
      <c r="B11060" s="16" t="s">
        <v>271</v>
      </c>
      <c r="C11060" s="21" t="n">
        <v>-0.42764110125560956</v>
      </c>
      <c r="D11060" s="21" t="n">
        <v>-0.3494147183923441</v>
      </c>
      <c r="E11060" s="21" t="n">
        <v>-0.41619744550497345</v>
      </c>
    </row>
    <row r="11061">
      <c r="B11061" s="16" t="s">
        <v>204</v>
      </c>
      <c r="C11061" s="18" t="n">
        <v>0.8317176184214753</v>
      </c>
      <c r="D11061" s="18" t="n">
        <v>0.6795754116463771</v>
      </c>
      <c r="E11061" s="18" t="n">
        <v>0.8094608940818163</v>
      </c>
    </row>
    <row r="11062">
      <c r="B11062" s="16" t="s">
        <v>393</v>
      </c>
      <c r="C11062" s="21" t="n">
        <v>-0.9488605364725184</v>
      </c>
      <c r="D11062" s="21" t="n">
        <v>-0.7752899245925899</v>
      </c>
      <c r="E11062" s="21" t="n">
        <v>-0.9234690731569635</v>
      </c>
    </row>
    <row r="11063">
      <c r="B11063" s="16" t="s">
        <v>336</v>
      </c>
      <c r="C11063" s="18" t="n">
        <v>0.7023028834911401</v>
      </c>
      <c r="D11063" s="18" t="n">
        <v>0.5738339077807925</v>
      </c>
      <c r="E11063" s="18" t="n">
        <v>0.6835092913697227</v>
      </c>
    </row>
    <row r="11064">
      <c r="B11064" s="16" t="s">
        <v>583</v>
      </c>
      <c r="C11064" s="21" t="n">
        <v>-0.2649982096869077</v>
      </c>
      <c r="D11064" s="21" t="n">
        <v>-0.2165233288857349</v>
      </c>
      <c r="E11064" s="21" t="n">
        <v>-0.25790687006289137</v>
      </c>
    </row>
    <row r="11065">
      <c r="B11065" s="16" t="s">
        <v>367</v>
      </c>
      <c r="C11065" s="18" t="n">
        <v>-0.3315144981653033</v>
      </c>
      <c r="D11065" s="18" t="n">
        <v>-0.27087210438683074</v>
      </c>
      <c r="E11065" s="18" t="n">
        <v>-0.32264318579095547</v>
      </c>
    </row>
    <row r="11066">
      <c r="B11066" s="16" t="s">
        <v>694</v>
      </c>
      <c r="C11066" s="21" t="n">
        <v>0.19835985143428767</v>
      </c>
      <c r="D11066" s="21" t="n">
        <v>0.16207481326223358</v>
      </c>
      <c r="E11066" s="21" t="n">
        <v>0.19305175114201828</v>
      </c>
    </row>
    <row r="11067">
      <c r="B11067" s="16" t="s">
        <v>168</v>
      </c>
      <c r="C11067" s="18" t="n">
        <v>-0.8912475839110512</v>
      </c>
      <c r="D11067" s="18" t="n">
        <v>-0.7282158394873229</v>
      </c>
      <c r="E11067" s="18" t="n">
        <v>-0.8673978404955602</v>
      </c>
    </row>
    <row r="11068">
      <c r="B11068" s="16" t="s">
        <v>337</v>
      </c>
      <c r="C11068" s="21" t="n">
        <v>-0.7770107803870501</v>
      </c>
      <c r="D11068" s="21" t="n">
        <v>-0.6348758391548438</v>
      </c>
      <c r="E11068" s="21" t="n">
        <v>-0.7562180084594339</v>
      </c>
    </row>
    <row r="11069">
      <c r="B11069" s="16" t="s">
        <v>275</v>
      </c>
      <c r="C11069" s="18" t="n">
        <v>0.26439100701066554</v>
      </c>
      <c r="D11069" s="18" t="n">
        <v>0.2160271989499002</v>
      </c>
      <c r="E11069" s="18" t="n">
        <v>0.2573159161016988</v>
      </c>
    </row>
    <row r="11070">
      <c r="B11070" s="16" t="s">
        <v>658</v>
      </c>
      <c r="C11070" s="21" t="n">
        <v>0.48304370098394805</v>
      </c>
      <c r="D11070" s="21" t="n">
        <v>0.3946827801512399</v>
      </c>
      <c r="E11070" s="21" t="n">
        <v>0.4701174742710731</v>
      </c>
    </row>
    <row r="11071">
      <c r="B11071" s="16" t="s">
        <v>468</v>
      </c>
      <c r="C11071" s="18" t="n">
        <v>-0.08157884432771995</v>
      </c>
      <c r="D11071" s="18" t="n">
        <v>-0.06665600858722237</v>
      </c>
      <c r="E11071" s="18" t="n">
        <v>-0.07939579829149912</v>
      </c>
    </row>
    <row r="11072">
      <c r="B11072" s="16" t="s">
        <v>304</v>
      </c>
      <c r="C11072" s="21" t="n">
        <v>-0.3116635851106476</v>
      </c>
      <c r="D11072" s="21" t="n">
        <v>-0.2546524258422338</v>
      </c>
      <c r="E11072" s="21" t="n">
        <v>-0.30332348223572886</v>
      </c>
    </row>
    <row r="11073">
      <c r="B11073" s="16" t="s">
        <v>273</v>
      </c>
      <c r="C11073" s="18" t="n">
        <v>-0.5247784100077795</v>
      </c>
      <c r="D11073" s="18" t="n">
        <v>-0.4287831544088399</v>
      </c>
      <c r="E11073" s="18" t="n">
        <v>-0.5107353644448936</v>
      </c>
    </row>
    <row r="11074">
      <c r="B11074" s="16" t="s">
        <v>521</v>
      </c>
      <c r="C11074" s="21" t="n">
        <v>0.06259756460016783</v>
      </c>
      <c r="D11074" s="21" t="n">
        <v>0.05114688542002556</v>
      </c>
      <c r="E11074" s="21" t="n">
        <v>0.060922456716455894</v>
      </c>
    </row>
    <row r="11075">
      <c r="B11075" s="16" t="s">
        <v>662</v>
      </c>
      <c r="C11075" s="18" t="n">
        <v>-0.7568654311043428</v>
      </c>
      <c r="D11075" s="18" t="n">
        <v>-0.6184155842217588</v>
      </c>
      <c r="E11075" s="18" t="n">
        <v>-0.7366117477757662</v>
      </c>
    </row>
    <row r="11076">
      <c r="B11076" s="16" t="s">
        <v>214</v>
      </c>
      <c r="C11076" s="21" t="n">
        <v>0.3747620091571482</v>
      </c>
      <c r="D11076" s="21" t="n">
        <v>0.3062085508369416</v>
      </c>
      <c r="E11076" s="21" t="n">
        <v>0.36473339542329725</v>
      </c>
    </row>
    <row r="11077">
      <c r="B11077" s="16" t="s">
        <v>308</v>
      </c>
      <c r="C11077" s="18" t="n">
        <v>-0.10456036945181621</v>
      </c>
      <c r="D11077" s="18" t="n">
        <v>-0.085433631004444</v>
      </c>
      <c r="E11077" s="18" t="n">
        <v>-0.10176233888447205</v>
      </c>
    </row>
    <row r="11078">
      <c r="B11078" s="16" t="s">
        <v>309</v>
      </c>
      <c r="C11078" s="21" t="n">
        <v>0.1230729837567241</v>
      </c>
      <c r="D11078" s="21" t="n">
        <v>0.10055981951874463</v>
      </c>
      <c r="E11078" s="21" t="n">
        <v>0.11977955650153202</v>
      </c>
    </row>
    <row r="11079">
      <c r="B11079" s="16" t="s">
        <v>580</v>
      </c>
      <c r="C11079" s="18" t="n">
        <v>-0.33472762958700186</v>
      </c>
      <c r="D11079" s="18" t="n">
        <v>-0.27349747273326414</v>
      </c>
      <c r="E11079" s="18" t="n">
        <v>-0.3257703339669755</v>
      </c>
    </row>
    <row r="11080">
      <c r="B11080" s="16" t="s">
        <v>379</v>
      </c>
      <c r="C11080" s="21" t="n">
        <v>0.27196661003063244</v>
      </c>
      <c r="D11080" s="21" t="n">
        <v>0.2222170324062773</v>
      </c>
      <c r="E11080" s="21" t="n">
        <v>0.2646887963412561</v>
      </c>
    </row>
    <row r="11081">
      <c r="B11081" s="16" t="s">
        <v>249</v>
      </c>
      <c r="C11081" s="18" t="n">
        <v>0.7077900516145579</v>
      </c>
      <c r="D11081" s="18" t="n">
        <v>0.5783173339505083</v>
      </c>
      <c r="E11081" s="18" t="n">
        <v>0.6888496231323092</v>
      </c>
    </row>
    <row r="11082">
      <c r="B11082" s="16" t="s">
        <v>361</v>
      </c>
      <c r="C11082" s="21" t="n">
        <v>-0.14207187597397009</v>
      </c>
      <c r="D11082" s="21" t="n">
        <v>-0.1160833334054221</v>
      </c>
      <c r="E11082" s="21" t="n">
        <v>-0.13827003925687353</v>
      </c>
    </row>
    <row r="11083">
      <c r="B11083" s="16" t="s">
        <v>563</v>
      </c>
      <c r="C11083" s="18" t="n">
        <v>0.45304214338101173</v>
      </c>
      <c r="D11083" s="18" t="n">
        <v>0.3701692669029056</v>
      </c>
      <c r="E11083" s="18" t="n">
        <v>0.4409187569381268</v>
      </c>
    </row>
    <row r="11084">
      <c r="B11084" s="16" t="s">
        <v>691</v>
      </c>
      <c r="C11084" s="21" t="n">
        <v>-0.4475481701377245</v>
      </c>
      <c r="D11084" s="21" t="n">
        <v>-0.3656802804420115</v>
      </c>
      <c r="E11084" s="21" t="n">
        <v>-0.4355718021603585</v>
      </c>
    </row>
    <row r="11085">
      <c r="B11085" s="16" t="s">
        <v>628</v>
      </c>
      <c r="C11085" s="18" t="n">
        <v>-0.2156912782567846</v>
      </c>
      <c r="D11085" s="18" t="n">
        <v>-0.17623588338561394</v>
      </c>
      <c r="E11085" s="18" t="n">
        <v>-0.20991938979812602</v>
      </c>
    </row>
    <row r="11086">
      <c r="B11086" s="16" t="s">
        <v>381</v>
      </c>
      <c r="C11086" s="21" t="n">
        <v>0.2549105044015544</v>
      </c>
      <c r="D11086" s="21" t="n">
        <v>0.20828092026047076</v>
      </c>
      <c r="E11086" s="21" t="n">
        <v>0.24808911129638422</v>
      </c>
    </row>
    <row r="11087">
      <c r="B11087" s="16" t="s">
        <v>539</v>
      </c>
      <c r="C11087" s="18" t="n">
        <v>0.24103524007065308</v>
      </c>
      <c r="D11087" s="18" t="n">
        <v>0.19694379301857048</v>
      </c>
      <c r="E11087" s="18" t="n">
        <v>0.23458514838619693</v>
      </c>
    </row>
    <row r="11088">
      <c r="B11088" s="16" t="s">
        <v>482</v>
      </c>
      <c r="C11088" s="21" t="n">
        <v>-0.021319183070960826</v>
      </c>
      <c r="D11088" s="21" t="n">
        <v>-0.01741936480666308</v>
      </c>
      <c r="E11088" s="21" t="n">
        <v>-0.020748682734972216</v>
      </c>
    </row>
    <row r="11089">
      <c r="B11089" s="16" t="s">
        <v>344</v>
      </c>
      <c r="C11089" s="18" t="n">
        <v>-0.5022750794164235</v>
      </c>
      <c r="D11089" s="18" t="n">
        <v>-0.410396252639151</v>
      </c>
      <c r="E11089" s="18" t="n">
        <v>-0.48883422192146225</v>
      </c>
    </row>
    <row r="11090">
      <c r="B11090" s="16" t="s">
        <v>683</v>
      </c>
      <c r="C11090" s="21" t="n">
        <v>0.3681464572294486</v>
      </c>
      <c r="D11090" s="21" t="n">
        <v>0.30080315082501574</v>
      </c>
      <c r="E11090" s="21" t="n">
        <v>0.3582948753539452</v>
      </c>
    </row>
    <row r="11091">
      <c r="B11091" s="16" t="s">
        <v>179</v>
      </c>
      <c r="C11091" s="18" t="n">
        <v>0.33830541799283</v>
      </c>
      <c r="D11091" s="18" t="n">
        <v>0.26959432485513923</v>
      </c>
      <c r="E11091" s="18" t="n">
        <v>0.33016244823363894</v>
      </c>
    </row>
    <row r="11092">
      <c r="B11092" s="16" t="s">
        <v>407</v>
      </c>
      <c r="C11092" s="21" t="n">
        <v>-0.5316273412767586</v>
      </c>
      <c r="D11092" s="21" t="n">
        <v>-0.42365184393552335</v>
      </c>
      <c r="E11092" s="21" t="n">
        <v>-0.5188311366257661</v>
      </c>
    </row>
    <row r="11093">
      <c r="B11093" s="16" t="s">
        <v>622</v>
      </c>
      <c r="C11093" s="18" t="n">
        <v>0.20701225917099697</v>
      </c>
      <c r="D11093" s="18" t="n">
        <v>0.1649672966488667</v>
      </c>
      <c r="E11093" s="18" t="n">
        <v>0.2020294995799372</v>
      </c>
    </row>
    <row r="11094">
      <c r="B11094" s="16" t="s">
        <v>160</v>
      </c>
      <c r="C11094" s="21" t="n">
        <v>0.06708868904327844</v>
      </c>
      <c r="D11094" s="21" t="n">
        <v>0.05346272588641295</v>
      </c>
      <c r="E11094" s="21" t="n">
        <v>0.06547387255791323</v>
      </c>
    </row>
    <row r="11095">
      <c r="B11095" s="16" t="s">
        <v>720</v>
      </c>
      <c r="C11095" s="18" t="n">
        <v>0.5674044586743137</v>
      </c>
      <c r="D11095" s="18" t="n">
        <v>0.4521624952496011</v>
      </c>
      <c r="E11095" s="18" t="n">
        <v>0.5537471032124125</v>
      </c>
    </row>
    <row r="11096">
      <c r="B11096" s="16" t="s">
        <v>200</v>
      </c>
      <c r="C11096" s="21" t="n">
        <v>-0.4188492617725107</v>
      </c>
      <c r="D11096" s="21" t="n">
        <v>-0.33377941332889527</v>
      </c>
      <c r="E11096" s="21" t="n">
        <v>-0.4087676116100373</v>
      </c>
    </row>
    <row r="11097">
      <c r="B11097" s="16" t="s">
        <v>253</v>
      </c>
      <c r="C11097" s="18" t="n">
        <v>-0.1561738578280037</v>
      </c>
      <c r="D11097" s="18" t="n">
        <v>-0.12445436437572953</v>
      </c>
      <c r="E11097" s="18" t="n">
        <v>-0.15241477229808587</v>
      </c>
    </row>
    <row r="11098">
      <c r="B11098" s="16" t="s">
        <v>675</v>
      </c>
      <c r="C11098" s="21" t="n">
        <v>0.7940807072836448</v>
      </c>
      <c r="D11098" s="21" t="n">
        <v>0.6327999516849677</v>
      </c>
      <c r="E11098" s="21" t="n">
        <v>0.7749672824259181</v>
      </c>
    </row>
    <row r="11099">
      <c r="B11099" s="16" t="s">
        <v>573</v>
      </c>
      <c r="C11099" s="18" t="n">
        <v>-0.4789876939485896</v>
      </c>
      <c r="D11099" s="18" t="n">
        <v>-0.38170350546004816</v>
      </c>
      <c r="E11099" s="18" t="n">
        <v>-0.4674585191278343</v>
      </c>
    </row>
    <row r="11100">
      <c r="B11100" s="16" t="s">
        <v>550</v>
      </c>
      <c r="C11100" s="21" t="n">
        <v>0.04643027435909172</v>
      </c>
      <c r="D11100" s="21" t="n">
        <v>0.03700011233323939</v>
      </c>
      <c r="E11100" s="21" t="n">
        <v>0.04531270337172716</v>
      </c>
    </row>
    <row r="11101">
      <c r="B11101" s="16" t="s">
        <v>216</v>
      </c>
      <c r="C11101" s="18" t="n">
        <v>-0.7078314910501569</v>
      </c>
      <c r="D11101" s="18" t="n">
        <v>-0.5640682731983852</v>
      </c>
      <c r="E11101" s="18" t="n">
        <v>-0.6907940742082346</v>
      </c>
    </row>
    <row r="11102">
      <c r="B11102" s="16" t="s">
        <v>268</v>
      </c>
      <c r="C11102" s="21" t="n">
        <v>-1.3101040878932793</v>
      </c>
      <c r="D11102" s="21" t="n">
        <v>-1.0440170576074905</v>
      </c>
      <c r="E11102" s="21" t="n">
        <v>-1.2785700437966705</v>
      </c>
    </row>
    <row r="11103">
      <c r="B11103" s="16" t="s">
        <v>519</v>
      </c>
      <c r="C11103" s="18" t="n">
        <v>-0.4419126066556927</v>
      </c>
      <c r="D11103" s="18" t="n">
        <v>-0.3521585067811156</v>
      </c>
      <c r="E11103" s="18" t="n">
        <v>-0.4312758246214219</v>
      </c>
    </row>
    <row r="11104">
      <c r="B11104" s="16" t="s">
        <v>425</v>
      </c>
      <c r="C11104" s="21" t="n">
        <v>-0.14065293070067886</v>
      </c>
      <c r="D11104" s="21" t="n">
        <v>-0.11208579548066787</v>
      </c>
      <c r="E11104" s="21" t="n">
        <v>-0.13726743197579144</v>
      </c>
    </row>
    <row r="11105">
      <c r="B11105" s="16" t="s">
        <v>289</v>
      </c>
      <c r="C11105" s="18" t="n">
        <v>-0.022615060435564008</v>
      </c>
      <c r="D11105" s="18" t="n">
        <v>-0.01802185724915959</v>
      </c>
      <c r="E11105" s="18" t="n">
        <v>-0.02207071871522839</v>
      </c>
    </row>
    <row r="11106">
      <c r="B11106" s="16" t="s">
        <v>652</v>
      </c>
      <c r="C11106" s="21" t="n">
        <v>-0.26024075856031265</v>
      </c>
      <c r="D11106" s="21" t="n">
        <v>-0.2073848891339474</v>
      </c>
      <c r="E11106" s="21" t="n">
        <v>-0.25397679554240293</v>
      </c>
    </row>
    <row r="11107">
      <c r="B11107" s="16" t="s">
        <v>256</v>
      </c>
      <c r="C11107" s="18" t="n">
        <v>-0.07038321136514945</v>
      </c>
      <c r="D11107" s="18" t="n">
        <v>-0.056088118427728456</v>
      </c>
      <c r="E11107" s="18" t="n">
        <v>-0.0686890961331158</v>
      </c>
    </row>
    <row r="11108">
      <c r="B11108" s="16" t="s">
        <v>301</v>
      </c>
      <c r="C11108" s="21" t="n">
        <v>-0.276225299527455</v>
      </c>
      <c r="D11108" s="21" t="n">
        <v>-0.2201229101674958</v>
      </c>
      <c r="E11108" s="21" t="n">
        <v>-0.2695765905764702</v>
      </c>
    </row>
    <row r="11109">
      <c r="B11109" s="16" t="s">
        <v>447</v>
      </c>
      <c r="C11109" s="18" t="n">
        <v>0.2761344652847863</v>
      </c>
      <c r="D11109" s="18" t="n">
        <v>0.22005052469855685</v>
      </c>
      <c r="E11109" s="18" t="n">
        <v>0.26948794270283916</v>
      </c>
    </row>
    <row r="11110">
      <c r="B11110" s="16" t="s">
        <v>542</v>
      </c>
      <c r="C11110" s="21" t="n">
        <v>-0.005977614610424664</v>
      </c>
      <c r="D11110" s="21" t="n">
        <v>-0.004763538771276219</v>
      </c>
      <c r="E11110" s="21" t="n">
        <v>-0.00583373416271094</v>
      </c>
    </row>
    <row r="11111">
      <c r="B11111" s="16" t="s">
        <v>433</v>
      </c>
      <c r="C11111" s="18" t="n">
        <v>0.7274783779626462</v>
      </c>
      <c r="D11111" s="18" t="n">
        <v>0.5797248040458756</v>
      </c>
      <c r="E11111" s="18" t="n">
        <v>0.7099680629716497</v>
      </c>
    </row>
    <row r="11112">
      <c r="B11112" s="16" t="s">
        <v>712</v>
      </c>
      <c r="C11112" s="21" t="n">
        <v>-0.5860989598617359</v>
      </c>
      <c r="D11112" s="21" t="n">
        <v>-0.46706007346761685</v>
      </c>
      <c r="E11112" s="21" t="n">
        <v>-0.5719916300579058</v>
      </c>
    </row>
    <row r="11113">
      <c r="B11113" s="16" t="s">
        <v>704</v>
      </c>
      <c r="C11113" s="18" t="n">
        <v>-0.915219225652691</v>
      </c>
      <c r="D11113" s="18" t="n">
        <v>-0.7293347848171614</v>
      </c>
      <c r="E11113" s="18" t="n">
        <v>-0.8931900115723002</v>
      </c>
    </row>
    <row r="11114">
      <c r="B11114" s="16" t="s">
        <v>564</v>
      </c>
      <c r="C11114" s="21" t="n">
        <v>0.08273072885378</v>
      </c>
      <c r="D11114" s="21" t="n">
        <v>0.06592780902663849</v>
      </c>
      <c r="E11114" s="21" t="n">
        <v>0.08073941039601162</v>
      </c>
    </row>
    <row r="11115">
      <c r="B11115" s="16" t="s">
        <v>228</v>
      </c>
      <c r="C11115" s="18" t="n">
        <v>0.20497209360801033</v>
      </c>
      <c r="D11115" s="18" t="n">
        <v>0.1633414963267514</v>
      </c>
      <c r="E11115" s="18" t="n">
        <v>0.20003844055086809</v>
      </c>
    </row>
    <row r="11116">
      <c r="B11116" s="16" t="s">
        <v>703</v>
      </c>
      <c r="C11116" s="21" t="n">
        <v>0.7376253154892108</v>
      </c>
      <c r="D11116" s="21" t="n">
        <v>0.5878108606867994</v>
      </c>
      <c r="E11116" s="21" t="n">
        <v>0.7198707649612328</v>
      </c>
    </row>
    <row r="11117">
      <c r="B11117" s="16" t="s">
        <v>132</v>
      </c>
      <c r="C11117" s="18" t="n">
        <v>0.41718299132322384</v>
      </c>
      <c r="D11117" s="18" t="n">
        <v>0.3324515686273035</v>
      </c>
      <c r="E11117" s="18" t="n">
        <v>0.4071414480853148</v>
      </c>
    </row>
    <row r="11118">
      <c r="B11118" s="16" t="s">
        <v>594</v>
      </c>
      <c r="C11118" s="21" t="n">
        <v>-0.29648654604183444</v>
      </c>
      <c r="D11118" s="21" t="n">
        <v>-0.2362690218886017</v>
      </c>
      <c r="E11118" s="21" t="n">
        <v>-0.28935015138179726</v>
      </c>
    </row>
    <row r="11119">
      <c r="B11119" s="16" t="s">
        <v>350</v>
      </c>
      <c r="C11119" s="18" t="n">
        <v>0.020897971322263315</v>
      </c>
      <c r="D11119" s="18" t="n">
        <v>0.016653515343898643</v>
      </c>
      <c r="E11119" s="18" t="n">
        <v>0.02039495972547819</v>
      </c>
    </row>
    <row r="11120">
      <c r="B11120" s="16" t="s">
        <v>450</v>
      </c>
      <c r="C11120" s="21" t="n">
        <v>1.4544283225426984</v>
      </c>
      <c r="D11120" s="21" t="n">
        <v>1.159028501501568</v>
      </c>
      <c r="E11120" s="21" t="n">
        <v>1.4194204118871638</v>
      </c>
    </row>
    <row r="11121">
      <c r="B11121" s="16" t="s">
        <v>243</v>
      </c>
      <c r="C11121" s="18" t="n">
        <v>0.214732934931379</v>
      </c>
      <c r="D11121" s="18" t="n">
        <v>0.1711198743444735</v>
      </c>
      <c r="E11121" s="18" t="n">
        <v>0.20956433962533036</v>
      </c>
    </row>
    <row r="11122">
      <c r="B11122" s="16" t="s">
        <v>373</v>
      </c>
      <c r="C11122" s="21" t="n">
        <v>0.09536452621048988</v>
      </c>
      <c r="D11122" s="21" t="n">
        <v>0.07599563498386577</v>
      </c>
      <c r="E11122" s="21" t="n">
        <v>0.09306911380580866</v>
      </c>
    </row>
    <row r="11123">
      <c r="B11123" s="16" t="s">
        <v>207</v>
      </c>
      <c r="C11123" s="18" t="n">
        <v>0.5335775081990957</v>
      </c>
      <c r="D11123" s="18" t="n">
        <v>0.4252059246768299</v>
      </c>
      <c r="E11123" s="18" t="n">
        <v>0.5207343632703856</v>
      </c>
    </row>
    <row r="11124">
      <c r="B11124" s="16" t="s">
        <v>69</v>
      </c>
      <c r="C11124" s="21" t="n">
        <v>0.1225265590959736</v>
      </c>
      <c r="D11124" s="21" t="n">
        <v>0.09764095760654476</v>
      </c>
      <c r="E11124" s="21" t="n">
        <v>0.11957735990390686</v>
      </c>
    </row>
    <row r="11125">
      <c r="B11125" s="16" t="s">
        <v>358</v>
      </c>
      <c r="C11125" s="18" t="n">
        <v>0.26331283634904346</v>
      </c>
      <c r="D11125" s="18" t="n">
        <v>0.2098330164570898</v>
      </c>
      <c r="E11125" s="18" t="n">
        <v>0.2569749287969908</v>
      </c>
    </row>
    <row r="11126">
      <c r="B11126" s="16" t="s">
        <v>239</v>
      </c>
      <c r="C11126" s="21" t="n">
        <v>0.9509350675462349</v>
      </c>
      <c r="D11126" s="21" t="n">
        <v>0.7577966059108069</v>
      </c>
      <c r="E11126" s="21" t="n">
        <v>0.9280461775487727</v>
      </c>
    </row>
    <row r="11127">
      <c r="B11127" s="16" t="s">
        <v>614</v>
      </c>
      <c r="C11127" s="18" t="n">
        <v>0.03696444855281457</v>
      </c>
      <c r="D11127" s="18" t="n">
        <v>0.02945683107992606</v>
      </c>
      <c r="E11127" s="18" t="n">
        <v>0.036074718827182085</v>
      </c>
    </row>
    <row r="11128">
      <c r="B11128" s="16" t="s">
        <v>260</v>
      </c>
      <c r="C11128" s="21" t="n">
        <v>-0.033326346829341005</v>
      </c>
      <c r="D11128" s="21" t="n">
        <v>-0.026557641395902255</v>
      </c>
      <c r="E11128" s="21" t="n">
        <v>-0.032524185764272316</v>
      </c>
    </row>
    <row r="11129">
      <c r="B11129" s="16" t="s">
        <v>286</v>
      </c>
      <c r="C11129" s="18" t="n">
        <v>-0.0675698069113273</v>
      </c>
      <c r="D11129" s="18" t="n">
        <v>-0.053846126919662514</v>
      </c>
      <c r="E11129" s="18" t="n">
        <v>-0.065943409978113</v>
      </c>
    </row>
    <row r="11130">
      <c r="B11130" s="16" t="s">
        <v>112</v>
      </c>
      <c r="C11130" s="21" t="n">
        <v>-0.05691361494163766</v>
      </c>
      <c r="D11130" s="21" t="n">
        <v>-0.045354247313832134</v>
      </c>
      <c r="E11130" s="21" t="n">
        <v>-0.05554371123715184</v>
      </c>
    </row>
    <row r="11131">
      <c r="B11131" s="16" t="s">
        <v>73</v>
      </c>
      <c r="C11131" s="18" t="n">
        <v>0.05893298420017758</v>
      </c>
      <c r="D11131" s="18" t="n">
        <v>0.04696347513855716</v>
      </c>
      <c r="E11131" s="18" t="n">
        <v>0.057514474526261856</v>
      </c>
    </row>
    <row r="11132">
      <c r="B11132" s="16" t="s">
        <v>278</v>
      </c>
      <c r="C11132" s="21" t="n">
        <v>-0.4036029707432469</v>
      </c>
      <c r="D11132" s="21" t="n">
        <v>-0.3216297009152843</v>
      </c>
      <c r="E11132" s="21" t="n">
        <v>-0.3938882969287365</v>
      </c>
    </row>
    <row r="11133">
      <c r="B11133" s="16" t="s">
        <v>399</v>
      </c>
      <c r="C11133" s="18" t="n">
        <v>-0.6262259994635613</v>
      </c>
      <c r="D11133" s="18" t="n">
        <v>-0.4990371615499568</v>
      </c>
      <c r="E11133" s="18" t="n">
        <v>-0.6111528167569247</v>
      </c>
    </row>
    <row r="11134">
      <c r="B11134" s="16" t="s">
        <v>209</v>
      </c>
      <c r="C11134" s="21" t="n">
        <v>-0.9553402571791332</v>
      </c>
      <c r="D11134" s="21" t="n">
        <v>-0.761307085086654</v>
      </c>
      <c r="E11134" s="21" t="n">
        <v>-0.9323453348095707</v>
      </c>
    </row>
    <row r="11135">
      <c r="B11135" s="16" t="s">
        <v>680</v>
      </c>
      <c r="C11135" s="18" t="n">
        <v>-0.4622255477284587</v>
      </c>
      <c r="D11135" s="18" t="n">
        <v>-0.368345813702847</v>
      </c>
      <c r="E11135" s="18" t="n">
        <v>-0.45109983570347967</v>
      </c>
    </row>
    <row r="11136">
      <c r="B11136" s="16" t="s">
        <v>517</v>
      </c>
      <c r="C11136" s="21" t="n">
        <v>-0.20681413528729173</v>
      </c>
      <c r="D11136" s="21" t="n">
        <v>-0.16480941246545014</v>
      </c>
      <c r="E11136" s="21" t="n">
        <v>-0.2018361445137199</v>
      </c>
    </row>
    <row r="11137">
      <c r="B11137" s="16" t="s">
        <v>254</v>
      </c>
      <c r="C11137" s="18" t="n">
        <v>-0.4464826160901392</v>
      </c>
      <c r="D11137" s="18" t="n">
        <v>-0.35580033024161756</v>
      </c>
      <c r="E11137" s="18" t="n">
        <v>-0.4357358344914372</v>
      </c>
    </row>
    <row r="11138">
      <c r="B11138" s="16" t="s">
        <v>274</v>
      </c>
      <c r="C11138" s="21" t="n">
        <v>0.026806337496851476</v>
      </c>
      <c r="D11138" s="21" t="n">
        <v>0.021361870295130304</v>
      </c>
      <c r="E11138" s="21" t="n">
        <v>0.0261611122536774</v>
      </c>
    </row>
    <row r="11139">
      <c r="B11139" s="16" t="s">
        <v>484</v>
      </c>
      <c r="C11139" s="18" t="n">
        <v>1.2872011514265385</v>
      </c>
      <c r="D11139" s="18" t="n">
        <v>1.025765793023599</v>
      </c>
      <c r="E11139" s="18" t="n">
        <v>1.2562183781908924</v>
      </c>
    </row>
    <row r="11140">
      <c r="B11140" s="16" t="s">
        <v>575</v>
      </c>
      <c r="C11140" s="21" t="n">
        <v>-0.5244407143749139</v>
      </c>
      <c r="D11140" s="21" t="n">
        <v>-0.4179248477819186</v>
      </c>
      <c r="E11140" s="21" t="n">
        <v>-0.511817490948637</v>
      </c>
    </row>
    <row r="11141">
      <c r="B11141" s="16" t="s">
        <v>671</v>
      </c>
      <c r="C11141" s="18" t="n">
        <v>-0.39515185941848396</v>
      </c>
      <c r="D11141" s="18" t="n">
        <v>-0.3148950418448127</v>
      </c>
      <c r="E11141" s="18" t="n">
        <v>-0.3856406028130664</v>
      </c>
    </row>
    <row r="11142">
      <c r="B11142" s="16" t="s">
        <v>82</v>
      </c>
      <c r="C11142" s="21" t="n">
        <v>-0.21564297099831237</v>
      </c>
      <c r="D11142" s="21" t="n">
        <v>-0.17184507868945367</v>
      </c>
      <c r="E11142" s="21" t="n">
        <v>-0.21045247123617558</v>
      </c>
    </row>
    <row r="11143">
      <c r="B11143" s="16" t="s">
        <v>513</v>
      </c>
      <c r="C11143" s="18" t="n">
        <v>0.17776069915408005</v>
      </c>
      <c r="D11143" s="18" t="n">
        <v>0.1416568376544221</v>
      </c>
      <c r="E11143" s="18" t="n">
        <v>0.17348202101119847</v>
      </c>
    </row>
    <row r="11144">
      <c r="B11144" s="16" t="s">
        <v>466</v>
      </c>
      <c r="C11144" s="21" t="n">
        <v>0.32679438926077264</v>
      </c>
      <c r="D11144" s="21" t="n">
        <v>0.26042122902410264</v>
      </c>
      <c r="E11144" s="21" t="n">
        <v>0.3189284885459334</v>
      </c>
    </row>
    <row r="11145">
      <c r="B11145" s="16" t="s">
        <v>131</v>
      </c>
      <c r="C11145" s="18" t="n">
        <v>-0.02872741408371105</v>
      </c>
      <c r="D11145" s="18" t="n">
        <v>-0.022892769056675998</v>
      </c>
      <c r="E11145" s="18" t="n">
        <v>-0.0280359487636127</v>
      </c>
    </row>
    <row r="11146">
      <c r="B11146" s="16" t="s">
        <v>701</v>
      </c>
      <c r="C11146" s="21" t="n">
        <v>0.05505459391713318</v>
      </c>
      <c r="D11146" s="21" t="n">
        <v>0.04387280039830146</v>
      </c>
      <c r="E11146" s="21" t="n">
        <v>0.05372943661982598</v>
      </c>
    </row>
    <row r="11147">
      <c r="B11147" s="16" t="s">
        <v>664</v>
      </c>
      <c r="C11147" s="18" t="n">
        <v>0.2896397433257562</v>
      </c>
      <c r="D11147" s="18" t="n">
        <v>0.230812830360222</v>
      </c>
      <c r="E11147" s="18" t="n">
        <v>0.2826681503641221</v>
      </c>
    </row>
    <row r="11148">
      <c r="B11148" s="16" t="s">
        <v>303</v>
      </c>
      <c r="C11148" s="21" t="n">
        <v>-0.3067283497192712</v>
      </c>
      <c r="D11148" s="21" t="n">
        <v>-0.2444306770110626</v>
      </c>
      <c r="E11148" s="21" t="n">
        <v>-0.299345436105681</v>
      </c>
    </row>
    <row r="11149">
      <c r="B11149" s="16" t="s">
        <v>442</v>
      </c>
      <c r="C11149" s="18" t="n">
        <v>-1.2912400728809246</v>
      </c>
      <c r="D11149" s="18" t="n">
        <v>-1.0289843944551058</v>
      </c>
      <c r="E11149" s="18" t="n">
        <v>-1.2601600833031406</v>
      </c>
    </row>
    <row r="11150">
      <c r="B11150" s="16" t="s">
        <v>196</v>
      </c>
      <c r="C11150" s="21" t="n">
        <v>0.7038712587230755</v>
      </c>
      <c r="D11150" s="21" t="n">
        <v>0.5609123788387165</v>
      </c>
      <c r="E11150" s="21" t="n">
        <v>0.6869291641856856</v>
      </c>
    </row>
    <row r="11151">
      <c r="B11151" s="16" t="s">
        <v>643</v>
      </c>
      <c r="C11151" s="18" t="n">
        <v>-0.7590518777516944</v>
      </c>
      <c r="D11151" s="18" t="n">
        <v>-0.6048856081779651</v>
      </c>
      <c r="E11151" s="18" t="n">
        <v>-0.7407815925080797</v>
      </c>
    </row>
    <row r="11152">
      <c r="B11152" s="16" t="s">
        <v>475</v>
      </c>
      <c r="C11152" s="21" t="n">
        <v>0.6601539637023112</v>
      </c>
      <c r="D11152" s="21" t="n">
        <v>0.5260742296138473</v>
      </c>
      <c r="E11152" s="21" t="n">
        <v>0.6442641390736321</v>
      </c>
    </row>
    <row r="11153">
      <c r="B11153" s="16" t="s">
        <v>530</v>
      </c>
      <c r="C11153" s="18" t="n">
        <v>-0.5181012147406041</v>
      </c>
      <c r="D11153" s="18" t="n">
        <v>-0.41287292418586385</v>
      </c>
      <c r="E11153" s="18" t="n">
        <v>-0.5056305822900109</v>
      </c>
    </row>
    <row r="11154">
      <c r="B11154" s="16" t="s">
        <v>167</v>
      </c>
      <c r="C11154" s="21" t="n">
        <v>0.5601290193918667</v>
      </c>
      <c r="D11154" s="21" t="n">
        <v>0.44636472484139134</v>
      </c>
      <c r="E11154" s="21" t="n">
        <v>0.5466467828577476</v>
      </c>
    </row>
    <row r="11155">
      <c r="B11155" s="16" t="s">
        <v>341</v>
      </c>
      <c r="C11155" s="18" t="n">
        <v>0.19609418206038876</v>
      </c>
      <c r="D11155" s="18" t="n">
        <v>0.1562667217517388</v>
      </c>
      <c r="E11155" s="18" t="n">
        <v>0.19137421924115627</v>
      </c>
    </row>
    <row r="11156">
      <c r="B11156" s="16" t="s">
        <v>169</v>
      </c>
      <c r="C11156" s="21" t="n">
        <v>0.3598766714176901</v>
      </c>
      <c r="D11156" s="21" t="n">
        <v>0.2867843761935352</v>
      </c>
      <c r="E11156" s="21" t="n">
        <v>0.35121448424439833</v>
      </c>
    </row>
    <row r="11157">
      <c r="B11157" s="16" t="s">
        <v>591</v>
      </c>
      <c r="C11157" s="18" t="n">
        <v>0.7134225609280771</v>
      </c>
      <c r="D11157" s="18" t="n">
        <v>0.5627462367520545</v>
      </c>
      <c r="E11157" s="18" t="n">
        <v>0.6984361483204969</v>
      </c>
    </row>
    <row r="11158">
      <c r="B11158" s="16" t="s">
        <v>689</v>
      </c>
      <c r="C11158" s="21" t="n">
        <v>0.10675273217253989</v>
      </c>
      <c r="D11158" s="21" t="n">
        <v>0.08420633378196904</v>
      </c>
      <c r="E11158" s="21" t="n">
        <v>0.10451024563098313</v>
      </c>
    </row>
    <row r="11159">
      <c r="B11159" s="16" t="s">
        <v>154</v>
      </c>
      <c r="C11159" s="18" t="n">
        <v>-0.2734201768908059</v>
      </c>
      <c r="D11159" s="18" t="n">
        <v>-0.2156732685846389</v>
      </c>
      <c r="E11159" s="18" t="n">
        <v>-0.2676766136639958</v>
      </c>
    </row>
    <row r="11160">
      <c r="B11160" s="16" t="s">
        <v>74</v>
      </c>
      <c r="C11160" s="21" t="n">
        <v>0.30716076116285407</v>
      </c>
      <c r="D11160" s="21" t="n">
        <v>0.24228777149608363</v>
      </c>
      <c r="E11160" s="21" t="n">
        <v>0.3007084310071373</v>
      </c>
    </row>
    <row r="11161">
      <c r="B11161" s="16" t="s">
        <v>331</v>
      </c>
      <c r="C11161" s="18" t="n">
        <v>-0.15625115157811037</v>
      </c>
      <c r="D11161" s="18" t="n">
        <v>-0.12325058437228341</v>
      </c>
      <c r="E11161" s="18" t="n">
        <v>-0.15296888331775021</v>
      </c>
    </row>
    <row r="11162">
      <c r="B11162" s="16" t="s">
        <v>549</v>
      </c>
      <c r="C11162" s="21" t="n">
        <v>-0.11656787909568249</v>
      </c>
      <c r="D11162" s="21" t="n">
        <v>-0.09194850132287449</v>
      </c>
      <c r="E11162" s="21" t="n">
        <v>-0.11411921202431057</v>
      </c>
    </row>
    <row r="11163">
      <c r="B11163" s="16" t="s">
        <v>290</v>
      </c>
      <c r="C11163" s="18" t="n">
        <v>-0.15947354255692497</v>
      </c>
      <c r="D11163" s="18" t="n">
        <v>-0.12579239969462572</v>
      </c>
      <c r="E11163" s="18" t="n">
        <v>-0.15612358358500578</v>
      </c>
    </row>
    <row r="11164">
      <c r="B11164" s="16" t="s">
        <v>590</v>
      </c>
      <c r="C11164" s="21" t="n">
        <v>-0.14861526545764006</v>
      </c>
      <c r="D11164" s="21" t="n">
        <v>-0.11722741323374812</v>
      </c>
      <c r="E11164" s="21" t="n">
        <v>-0.14549339938567857</v>
      </c>
    </row>
    <row r="11165">
      <c r="B11165" s="16" t="s">
        <v>558</v>
      </c>
      <c r="C11165" s="18" t="n">
        <v>-0.16532830569605622</v>
      </c>
      <c r="D11165" s="18" t="n">
        <v>-0.130410624718705</v>
      </c>
      <c r="E11165" s="18" t="n">
        <v>-0.16185535944993518</v>
      </c>
    </row>
    <row r="11166">
      <c r="B11166" s="16" t="s">
        <v>605</v>
      </c>
      <c r="C11166" s="21" t="n">
        <v>-0.20397485774751883</v>
      </c>
      <c r="D11166" s="21" t="n">
        <v>-0.16089494484184655</v>
      </c>
      <c r="E11166" s="21" t="n">
        <v>-0.1996900880371242</v>
      </c>
    </row>
    <row r="11167">
      <c r="B11167" s="16" t="s">
        <v>99</v>
      </c>
      <c r="C11167" s="18" t="n">
        <v>0.539623163733409</v>
      </c>
      <c r="D11167" s="18" t="n">
        <v>0.4256536326243654</v>
      </c>
      <c r="E11167" s="18" t="n">
        <v>0.5282876441869058</v>
      </c>
    </row>
    <row r="11168">
      <c r="B11168" s="16" t="s">
        <v>100</v>
      </c>
      <c r="C11168" s="21" t="n">
        <v>0.5598680662875137</v>
      </c>
      <c r="D11168" s="21" t="n">
        <v>0.44162276978049053</v>
      </c>
      <c r="E11168" s="21" t="n">
        <v>0.5481072749883463</v>
      </c>
    </row>
    <row r="11169">
      <c r="B11169" s="16" t="s">
        <v>371</v>
      </c>
      <c r="C11169" s="18" t="n">
        <v>0.08921433112305331</v>
      </c>
      <c r="D11169" s="18" t="n">
        <v>0.07037207940065594</v>
      </c>
      <c r="E11169" s="18" t="n">
        <v>0.08734026258367313</v>
      </c>
    </row>
    <row r="11170">
      <c r="B11170" s="16" t="s">
        <v>673</v>
      </c>
      <c r="C11170" s="21" t="n">
        <v>0.42704371991842444</v>
      </c>
      <c r="D11170" s="21" t="n">
        <v>0.33685120078073766</v>
      </c>
      <c r="E11170" s="21" t="n">
        <v>0.4180730849277845</v>
      </c>
    </row>
    <row r="11171">
      <c r="B11171" s="16" t="s">
        <v>595</v>
      </c>
      <c r="C11171" s="18" t="n">
        <v>0.5332008361727728</v>
      </c>
      <c r="D11171" s="18" t="n">
        <v>0.42058771396146877</v>
      </c>
      <c r="E11171" s="18" t="n">
        <v>0.5220002263641947</v>
      </c>
    </row>
    <row r="11172">
      <c r="B11172" s="16" t="s">
        <v>118</v>
      </c>
      <c r="C11172" s="21" t="n">
        <v>0.45351947484882976</v>
      </c>
      <c r="D11172" s="21" t="n">
        <v>0.3577352213713863</v>
      </c>
      <c r="E11172" s="21" t="n">
        <v>0.4439926805646456</v>
      </c>
    </row>
    <row r="11173">
      <c r="B11173" s="16" t="s">
        <v>326</v>
      </c>
      <c r="C11173" s="18" t="n">
        <v>-0.6647834062602225</v>
      </c>
      <c r="D11173" s="18" t="n">
        <v>-0.5243797724051332</v>
      </c>
      <c r="E11173" s="18" t="n">
        <v>-0.6508187253452707</v>
      </c>
    </row>
    <row r="11174">
      <c r="B11174" s="16" t="s">
        <v>198</v>
      </c>
      <c r="C11174" s="21" t="n">
        <v>-0.4464914840447175</v>
      </c>
      <c r="D11174" s="21" t="n">
        <v>-0.35219155679790093</v>
      </c>
      <c r="E11174" s="21" t="n">
        <v>-0.43711232227982977</v>
      </c>
    </row>
    <row r="11175">
      <c r="B11175" s="16" t="s">
        <v>688</v>
      </c>
      <c r="C11175" s="18" t="n">
        <v>-0.5911937329117505</v>
      </c>
      <c r="D11175" s="18" t="n">
        <v>-0.4663323906587624</v>
      </c>
      <c r="E11175" s="18" t="n">
        <v>-0.5787749033181007</v>
      </c>
    </row>
    <row r="11176">
      <c r="B11176" s="16" t="s">
        <v>496</v>
      </c>
      <c r="C11176" s="21" t="n">
        <v>0.006741745494118193</v>
      </c>
      <c r="D11176" s="21" t="n">
        <v>0.005317874866502309</v>
      </c>
      <c r="E11176" s="21" t="n">
        <v>0.0066001259474378704</v>
      </c>
    </row>
    <row r="11177">
      <c r="B11177" s="16" t="s">
        <v>93</v>
      </c>
      <c r="C11177" s="18" t="n">
        <v>-0.2696591049520607</v>
      </c>
      <c r="D11177" s="18" t="n">
        <v>-0.2127065428380782</v>
      </c>
      <c r="E11177" s="18" t="n">
        <v>-0.26399454816408197</v>
      </c>
    </row>
    <row r="11178">
      <c r="B11178" s="16" t="s">
        <v>717</v>
      </c>
      <c r="C11178" s="21" t="n">
        <v>0.022740735824280316</v>
      </c>
      <c r="D11178" s="21" t="n">
        <v>0.017937845264437216</v>
      </c>
      <c r="E11178" s="21" t="n">
        <v>0.022263035694333064</v>
      </c>
    </row>
    <row r="11179">
      <c r="B11179" s="16" t="s">
        <v>481</v>
      </c>
      <c r="C11179" s="18" t="n">
        <v>0.6130576089822158</v>
      </c>
      <c r="D11179" s="18" t="n">
        <v>0.4835785707675915</v>
      </c>
      <c r="E11179" s="18" t="n">
        <v>0.6001794988920721</v>
      </c>
    </row>
    <row r="11180">
      <c r="B11180" s="16" t="s">
        <v>279</v>
      </c>
      <c r="C11180" s="21" t="n">
        <v>0.4854727868353047</v>
      </c>
      <c r="D11180" s="21" t="n">
        <v>0.38293992760994594</v>
      </c>
      <c r="E11180" s="21" t="n">
        <v>0.47527476971092175</v>
      </c>
    </row>
    <row r="11181">
      <c r="B11181" s="16" t="s">
        <v>480</v>
      </c>
      <c r="C11181" s="18" t="n">
        <v>-0.17409094476173387</v>
      </c>
      <c r="D11181" s="18" t="n">
        <v>-0.13732257624405597</v>
      </c>
      <c r="E11181" s="18" t="n">
        <v>-0.1704339273469092</v>
      </c>
    </row>
    <row r="11182">
      <c r="B11182" s="16" t="s">
        <v>349</v>
      </c>
      <c r="C11182" s="21" t="n">
        <v>-0.12825074268386621</v>
      </c>
      <c r="D11182" s="21" t="n">
        <v>-0.10116391989638494</v>
      </c>
      <c r="E11182" s="21" t="n">
        <v>-0.12555666115021147</v>
      </c>
    </row>
    <row r="11183">
      <c r="B11183" s="16" t="s">
        <v>312</v>
      </c>
      <c r="C11183" s="18" t="n">
        <v>1.0353090087437395</v>
      </c>
      <c r="D11183" s="18" t="n">
        <v>0.8166495993456186</v>
      </c>
      <c r="E11183" s="18" t="n">
        <v>1.0135609328752184</v>
      </c>
    </row>
    <row r="11184">
      <c r="B11184" s="16" t="s">
        <v>155</v>
      </c>
      <c r="C11184" s="21" t="n">
        <v>-0.010417457882374614</v>
      </c>
      <c r="D11184" s="21" t="n">
        <v>-0.008217269176633665</v>
      </c>
      <c r="E11184" s="21" t="n">
        <v>-0.010198624990484764</v>
      </c>
    </row>
    <row r="11185">
      <c r="B11185" s="16" t="s">
        <v>333</v>
      </c>
      <c r="C11185" s="18" t="n">
        <v>-0.655057260830088</v>
      </c>
      <c r="D11185" s="18" t="n">
        <v>-0.5167078090573648</v>
      </c>
      <c r="E11185" s="18" t="n">
        <v>-0.6412968908473666</v>
      </c>
    </row>
    <row r="11186">
      <c r="B11186" s="16" t="s">
        <v>157</v>
      </c>
      <c r="C11186" s="21" t="n">
        <v>-0.21954025122710769</v>
      </c>
      <c r="D11186" s="21" t="n">
        <v>-0.17317289494312835</v>
      </c>
      <c r="E11186" s="21" t="n">
        <v>-0.21492850922587187</v>
      </c>
    </row>
    <row r="11187">
      <c r="B11187" s="16" t="s">
        <v>424</v>
      </c>
      <c r="C11187" s="18" t="n">
        <v>0.21303045620933825</v>
      </c>
      <c r="D11187" s="18" t="n">
        <v>0.16803798213141205</v>
      </c>
      <c r="E11187" s="18" t="n">
        <v>0.20855546131909952</v>
      </c>
    </row>
    <row r="11188">
      <c r="B11188" s="16" t="s">
        <v>86</v>
      </c>
      <c r="C11188" s="21" t="n">
        <v>0.7249967627155112</v>
      </c>
      <c r="D11188" s="21" t="n">
        <v>0.5718759431224479</v>
      </c>
      <c r="E11188" s="21" t="n">
        <v>0.7097672182347755</v>
      </c>
    </row>
    <row r="11189">
      <c r="B11189" s="16" t="s">
        <v>120</v>
      </c>
      <c r="C11189" s="18" t="n">
        <v>0.14548723687045745</v>
      </c>
      <c r="D11189" s="18" t="n">
        <v>0.11476003077026121</v>
      </c>
      <c r="E11189" s="18" t="n">
        <v>0.14243107929949267</v>
      </c>
    </row>
    <row r="11190">
      <c r="B11190" s="16" t="s">
        <v>565</v>
      </c>
      <c r="C11190" s="21" t="n">
        <v>0.8019125283030426</v>
      </c>
      <c r="D11190" s="21" t="n">
        <v>0.6325469395302138</v>
      </c>
      <c r="E11190" s="21" t="n">
        <v>0.7850672634032286</v>
      </c>
    </row>
    <row r="11191">
      <c r="B11191" s="16" t="s">
        <v>464</v>
      </c>
      <c r="C11191" s="18" t="n">
        <v>1.3157500113289435</v>
      </c>
      <c r="D11191" s="18" t="n">
        <v>1.0378608806800576</v>
      </c>
      <c r="E11191" s="18" t="n">
        <v>1.2881108902272047</v>
      </c>
    </row>
    <row r="11192">
      <c r="B11192" s="16" t="s">
        <v>151</v>
      </c>
      <c r="C11192" s="21" t="n">
        <v>1.3392923842398332</v>
      </c>
      <c r="D11192" s="21" t="n">
        <v>1.0564310556161882</v>
      </c>
      <c r="E11192" s="21" t="n">
        <v>1.3111587235292754</v>
      </c>
    </row>
    <row r="11193">
      <c r="B11193" s="16" t="s">
        <v>325</v>
      </c>
      <c r="C11193" s="18" t="n">
        <v>0.26512619922201386</v>
      </c>
      <c r="D11193" s="18" t="n">
        <v>0.20913099619736455</v>
      </c>
      <c r="E11193" s="18" t="n">
        <v>0.2595568622929268</v>
      </c>
    </row>
    <row r="11194">
      <c r="B11194" s="16" t="s">
        <v>716</v>
      </c>
      <c r="C11194" s="21" t="n">
        <v>0.5927258827451352</v>
      </c>
      <c r="D11194" s="21" t="n">
        <v>0.46754094727036705</v>
      </c>
      <c r="E11194" s="21" t="n">
        <v>0.5802748682573745</v>
      </c>
    </row>
    <row r="11195">
      <c r="B11195" s="16" t="s">
        <v>524</v>
      </c>
      <c r="C11195" s="18" t="n">
        <v>0.531274387694061</v>
      </c>
      <c r="D11195" s="18" t="n">
        <v>0.41906813539602294</v>
      </c>
      <c r="E11195" s="18" t="n">
        <v>0.5201142455596922</v>
      </c>
    </row>
    <row r="11196">
      <c r="B11196" s="16" t="s">
        <v>141</v>
      </c>
      <c r="C11196" s="21" t="n">
        <v>-1.107723857599982</v>
      </c>
      <c r="D11196" s="21" t="n">
        <v>-0.8737702819685607</v>
      </c>
      <c r="E11196" s="21" t="n">
        <v>-1.0844546091987848</v>
      </c>
    </row>
    <row r="11197">
      <c r="B11197" s="16" t="s">
        <v>355</v>
      </c>
      <c r="C11197" s="18" t="n">
        <v>-0.040637690571077134</v>
      </c>
      <c r="D11197" s="18" t="n">
        <v>-0.0320549260587143</v>
      </c>
      <c r="E11197" s="18" t="n">
        <v>-0.0397840405301742</v>
      </c>
    </row>
    <row r="11198">
      <c r="B11198" s="16" t="s">
        <v>330</v>
      </c>
      <c r="C11198" s="21" t="n">
        <v>-0.7223358242712838</v>
      </c>
      <c r="D11198" s="21" t="n">
        <v>-0.5697770003951955</v>
      </c>
      <c r="E11198" s="21" t="n">
        <v>-0.7071621764268934</v>
      </c>
    </row>
    <row r="11199">
      <c r="B11199" s="16" t="s">
        <v>77</v>
      </c>
      <c r="C11199" s="18" t="n">
        <v>0.3441208318889636</v>
      </c>
      <c r="D11199" s="18" t="n">
        <v>0.271441798646768</v>
      </c>
      <c r="E11199" s="18" t="n">
        <v>0.3368921051062797</v>
      </c>
    </row>
    <row r="11200">
      <c r="B11200" s="16" t="s">
        <v>497</v>
      </c>
      <c r="C11200" s="21" t="n">
        <v>-0.2927742748545097</v>
      </c>
      <c r="D11200" s="21" t="n">
        <v>-0.23093974092697195</v>
      </c>
      <c r="E11200" s="21" t="n">
        <v>-0.2866241524387748</v>
      </c>
    </row>
    <row r="11201">
      <c r="B11201" s="16" t="s">
        <v>438</v>
      </c>
      <c r="C11201" s="18" t="n">
        <v>-0.16373586089583797</v>
      </c>
      <c r="D11201" s="18" t="n">
        <v>-0.12915450756228591</v>
      </c>
      <c r="E11201" s="18" t="n">
        <v>-0.16029636612173068</v>
      </c>
    </row>
    <row r="11202">
      <c r="B11202" s="16" t="s">
        <v>217</v>
      </c>
      <c r="C11202" s="21" t="n">
        <v>-0.03907974428369622</v>
      </c>
      <c r="D11202" s="21" t="n">
        <v>-0.03082602125768736</v>
      </c>
      <c r="E11202" s="21" t="n">
        <v>-0.038258821026556276</v>
      </c>
    </row>
    <row r="11203">
      <c r="B11203" s="16" t="s">
        <v>540</v>
      </c>
      <c r="C11203" s="18" t="n">
        <v>0.2126561189100263</v>
      </c>
      <c r="D11203" s="18" t="n">
        <v>0.167742705645917</v>
      </c>
      <c r="E11203" s="18" t="n">
        <v>0.20818898748462472</v>
      </c>
    </row>
    <row r="11204">
      <c r="B11204" s="16" t="s">
        <v>178</v>
      </c>
      <c r="C11204" s="21" t="n">
        <v>-0.7418678702079728</v>
      </c>
      <c r="D11204" s="21" t="n">
        <v>-0.5851838377296376</v>
      </c>
      <c r="E11204" s="21" t="n">
        <v>-0.7262839251351112</v>
      </c>
    </row>
    <row r="11205">
      <c r="B11205" s="16" t="s">
        <v>459</v>
      </c>
      <c r="C11205" s="18" t="n">
        <v>-0.5595797386134528</v>
      </c>
      <c r="D11205" s="18" t="n">
        <v>-0.4413953375090493</v>
      </c>
      <c r="E11205" s="18" t="n">
        <v>-0.547825004029795</v>
      </c>
    </row>
    <row r="11206">
      <c r="B11206" s="16" t="s">
        <v>419</v>
      </c>
      <c r="C11206" s="21" t="n">
        <v>-0.4152485191490877</v>
      </c>
      <c r="D11206" s="21" t="n">
        <v>-0.327547170871669</v>
      </c>
      <c r="E11206" s="21" t="n">
        <v>-0.40652565841622923</v>
      </c>
    </row>
    <row r="11207">
      <c r="B11207" s="16" t="s">
        <v>66</v>
      </c>
      <c r="C11207" s="18" t="n">
        <v>-0.0831258465001298</v>
      </c>
      <c r="D11207" s="18" t="n">
        <v>-0.06556949535479147</v>
      </c>
      <c r="E11207" s="18" t="n">
        <v>-0.08137967487305826</v>
      </c>
    </row>
    <row r="11208">
      <c r="B11208" s="16" t="s">
        <v>270</v>
      </c>
      <c r="C11208" s="21" t="n">
        <v>0.8005748224366708</v>
      </c>
      <c r="D11208" s="21" t="n">
        <v>0.6314917599166022</v>
      </c>
      <c r="E11208" s="21" t="n">
        <v>0.7837576578705986</v>
      </c>
    </row>
    <row r="11209">
      <c r="B11209" s="16" t="s">
        <v>327</v>
      </c>
      <c r="C11209" s="18" t="n">
        <v>0.42238333081467605</v>
      </c>
      <c r="D11209" s="18" t="n">
        <v>0.3331750955191898</v>
      </c>
      <c r="E11209" s="18" t="n">
        <v>0.41351059364483084</v>
      </c>
    </row>
    <row r="11210">
      <c r="B11210" s="16" t="s">
        <v>380</v>
      </c>
      <c r="C11210" s="21" t="n">
        <v>0.25994897956291974</v>
      </c>
      <c r="D11210" s="21" t="n">
        <v>0.20504721606542717</v>
      </c>
      <c r="E11210" s="21" t="n">
        <v>0.2544883971843901</v>
      </c>
    </row>
    <row r="11211">
      <c r="B11211" s="16" t="s">
        <v>719</v>
      </c>
      <c r="C11211" s="18" t="n">
        <v>-0.07274904478452413</v>
      </c>
      <c r="D11211" s="18" t="n">
        <v>-0.05738429567820307</v>
      </c>
      <c r="E11211" s="18" t="n">
        <v>-0.07122085201118383</v>
      </c>
    </row>
    <row r="11212">
      <c r="B11212" s="16" t="s">
        <v>489</v>
      </c>
      <c r="C11212" s="21" t="n">
        <v>-0.048559929129589674</v>
      </c>
      <c r="D11212" s="21" t="n">
        <v>-0.03830397140661492</v>
      </c>
      <c r="E11212" s="21" t="n">
        <v>-0.0475398616773014</v>
      </c>
    </row>
    <row r="11213">
      <c r="B11213" s="16" t="s">
        <v>78</v>
      </c>
      <c r="C11213" s="18" t="n">
        <v>-0.10561367127987917</v>
      </c>
      <c r="D11213" s="18" t="n">
        <v>-0.08330784491172306</v>
      </c>
      <c r="E11213" s="18" t="n">
        <v>-0.10339511226382758</v>
      </c>
    </row>
    <row r="11214">
      <c r="B11214" s="16" t="s">
        <v>359</v>
      </c>
      <c r="C11214" s="21" t="n">
        <v>0.06469266092477119</v>
      </c>
      <c r="D11214" s="21" t="n">
        <v>0.05102943679483926</v>
      </c>
      <c r="E11214" s="21" t="n">
        <v>0.06333370346758105</v>
      </c>
    </row>
    <row r="11215">
      <c r="B11215" s="16" t="s">
        <v>465</v>
      </c>
      <c r="C11215" s="18" t="n">
        <v>-0.07069090983012292</v>
      </c>
      <c r="D11215" s="18" t="n">
        <v>-0.05576084309379021</v>
      </c>
      <c r="E11215" s="18" t="n">
        <v>-0.06920595098477703</v>
      </c>
    </row>
    <row r="11216">
      <c r="B11216" s="16" t="s">
        <v>479</v>
      </c>
      <c r="C11216" s="21" t="n">
        <v>-0.2269352218980373</v>
      </c>
      <c r="D11216" s="21" t="n">
        <v>-0.179006032474613</v>
      </c>
      <c r="E11216" s="21" t="n">
        <v>-0.22216813846555863</v>
      </c>
    </row>
    <row r="11217">
      <c r="B11217" s="16" t="s">
        <v>638</v>
      </c>
      <c r="C11217" s="18" t="n">
        <v>0.48778429751937236</v>
      </c>
      <c r="D11217" s="18" t="n">
        <v>0.3847632424445358</v>
      </c>
      <c r="E11217" s="18" t="n">
        <v>0.47753772396468364</v>
      </c>
    </row>
    <row r="11218">
      <c r="B11218" s="16" t="s">
        <v>600</v>
      </c>
      <c r="C11218" s="21" t="n">
        <v>0.4523063372222072</v>
      </c>
      <c r="D11218" s="21" t="n">
        <v>0.3567783009269921</v>
      </c>
      <c r="E11218" s="21" t="n">
        <v>0.4428050265462211</v>
      </c>
    </row>
    <row r="11219">
      <c r="B11219" s="16" t="s">
        <v>342</v>
      </c>
      <c r="C11219" s="18" t="n">
        <v>0.04957827331862999</v>
      </c>
      <c r="D11219" s="18" t="n">
        <v>0.03910723919135566</v>
      </c>
      <c r="E11219" s="18" t="n">
        <v>0.048536814159617955</v>
      </c>
    </row>
    <row r="11220">
      <c r="B11220" s="16" t="s">
        <v>576</v>
      </c>
      <c r="C11220" s="21" t="n">
        <v>0.2759336427144593</v>
      </c>
      <c r="D11220" s="21" t="n">
        <v>0.21765588521457255</v>
      </c>
      <c r="E11220" s="21" t="n">
        <v>0.270137280714564</v>
      </c>
    </row>
    <row r="11221">
      <c r="B11221" s="16" t="s">
        <v>62</v>
      </c>
      <c r="C11221" s="18" t="n">
        <v>-0.8379328775033055</v>
      </c>
      <c r="D11221" s="18" t="n">
        <v>-0.6609597162898575</v>
      </c>
      <c r="E11221" s="18" t="n">
        <v>-0.8203309561071199</v>
      </c>
    </row>
    <row r="11222">
      <c r="B11222" s="16" t="s">
        <v>663</v>
      </c>
      <c r="C11222" s="21" t="n">
        <v>-0.08470352012265697</v>
      </c>
      <c r="D11222" s="21" t="n">
        <v>-0.06681396103687642</v>
      </c>
      <c r="E11222" s="21" t="n">
        <v>-0.08292420731227813</v>
      </c>
    </row>
    <row r="11223">
      <c r="B11223" s="16" t="s">
        <v>180</v>
      </c>
      <c r="C11223" s="18" t="n">
        <v>0.16210605335884426</v>
      </c>
      <c r="D11223" s="18" t="n">
        <v>0.12709239495341876</v>
      </c>
      <c r="E11223" s="18" t="n">
        <v>0.16333036907895257</v>
      </c>
    </row>
    <row r="11224">
      <c r="B11224" s="16" t="s">
        <v>357</v>
      </c>
      <c r="C11224" s="21" t="n">
        <v>0.20040629290419007</v>
      </c>
      <c r="D11224" s="21" t="n">
        <v>0.15712007788227506</v>
      </c>
      <c r="E11224" s="21" t="n">
        <v>0.2019198734875634</v>
      </c>
    </row>
    <row r="11225">
      <c r="B11225" s="16" t="s">
        <v>317</v>
      </c>
      <c r="C11225" s="18" t="n">
        <v>0.336245389857599</v>
      </c>
      <c r="D11225" s="18" t="n">
        <v>0.2636189766118732</v>
      </c>
      <c r="E11225" s="18" t="n">
        <v>0.33878490339263834</v>
      </c>
    </row>
    <row r="11226">
      <c r="B11226" s="16" t="s">
        <v>608</v>
      </c>
      <c r="C11226" s="21" t="n">
        <v>-0.04814684363847882</v>
      </c>
      <c r="D11226" s="21" t="n">
        <v>-0.03774749641160269</v>
      </c>
      <c r="E11226" s="21" t="n">
        <v>-0.04851047557151773</v>
      </c>
    </row>
    <row r="11227">
      <c r="B11227" s="16" t="s">
        <v>126</v>
      </c>
      <c r="C11227" s="18" t="n">
        <v>0.8594834281445203</v>
      </c>
      <c r="D11227" s="18" t="n">
        <v>0.6738416304779037</v>
      </c>
      <c r="E11227" s="18" t="n">
        <v>0.8659747284411263</v>
      </c>
    </row>
    <row r="11228">
      <c r="B11228" s="16" t="s">
        <v>223</v>
      </c>
      <c r="C11228" s="21" t="n">
        <v>0.21783935836297427</v>
      </c>
      <c r="D11228" s="21" t="n">
        <v>0.1707877355337265</v>
      </c>
      <c r="E11228" s="21" t="n">
        <v>0.21948460322197844</v>
      </c>
    </row>
    <row r="11229">
      <c r="B11229" s="16" t="s">
        <v>423</v>
      </c>
      <c r="C11229" s="18" t="n">
        <v>0.551827908448339</v>
      </c>
      <c r="D11229" s="18" t="n">
        <v>0.4326373323739236</v>
      </c>
      <c r="E11229" s="18" t="n">
        <v>0.5559956219242338</v>
      </c>
    </row>
    <row r="11230">
      <c r="B11230" s="16" t="s">
        <v>676</v>
      </c>
      <c r="C11230" s="21" t="n">
        <v>0.24583164158454035</v>
      </c>
      <c r="D11230" s="21" t="n">
        <v>0.19273390127602594</v>
      </c>
      <c r="E11230" s="21" t="n">
        <v>0.24768829984655927</v>
      </c>
    </row>
    <row r="11231">
      <c r="B11231" s="16" t="s">
        <v>682</v>
      </c>
      <c r="C11231" s="18" t="n">
        <v>0.3333521580734517</v>
      </c>
      <c r="D11231" s="18" t="n">
        <v>0.261350660599092</v>
      </c>
      <c r="E11231" s="18" t="n">
        <v>0.3358698203013878</v>
      </c>
    </row>
    <row r="11232">
      <c r="B11232" s="16" t="s">
        <v>318</v>
      </c>
      <c r="C11232" s="21" t="n">
        <v>0.27298352027720346</v>
      </c>
      <c r="D11232" s="21" t="n">
        <v>0.21402118339186674</v>
      </c>
      <c r="E11232" s="21" t="n">
        <v>0.27504524473647485</v>
      </c>
    </row>
    <row r="11233">
      <c r="B11233" s="16" t="s">
        <v>448</v>
      </c>
      <c r="C11233" s="18" t="n">
        <v>0.15147605097521655</v>
      </c>
      <c r="D11233" s="18" t="n">
        <v>0.11875839117439155</v>
      </c>
      <c r="E11233" s="18" t="n">
        <v>0.15262008296283366</v>
      </c>
    </row>
    <row r="11234">
      <c r="B11234" s="16" t="s">
        <v>192</v>
      </c>
      <c r="C11234" s="21" t="n">
        <v>0.5683520406054141</v>
      </c>
      <c r="D11234" s="21" t="n">
        <v>0.445592379312983</v>
      </c>
      <c r="E11234" s="21" t="n">
        <v>0.5726445535834983</v>
      </c>
    </row>
    <row r="11235">
      <c r="B11235" s="16" t="s">
        <v>647</v>
      </c>
      <c r="C11235" s="18" t="n">
        <v>-0.6893333737531118</v>
      </c>
      <c r="D11235" s="18" t="n">
        <v>-0.5404426767313146</v>
      </c>
      <c r="E11235" s="18" t="n">
        <v>-0.6945396055278932</v>
      </c>
    </row>
    <row r="11236">
      <c r="B11236" s="16" t="s">
        <v>709</v>
      </c>
      <c r="C11236" s="21" t="n">
        <v>-0.08699356946945119</v>
      </c>
      <c r="D11236" s="21" t="n">
        <v>-0.06820362879938038</v>
      </c>
      <c r="E11236" s="21" t="n">
        <v>-0.08765059363630333</v>
      </c>
    </row>
    <row r="11237">
      <c r="B11237" s="16" t="s">
        <v>220</v>
      </c>
      <c r="C11237" s="18" t="n">
        <v>-0.9783402870208413</v>
      </c>
      <c r="D11237" s="18" t="n">
        <v>-0.7670263236971838</v>
      </c>
      <c r="E11237" s="18" t="n">
        <v>-0.985729260894404</v>
      </c>
    </row>
    <row r="11238">
      <c r="B11238" s="16" t="s">
        <v>681</v>
      </c>
      <c r="C11238" s="21" t="n">
        <v>0.7471417922306469</v>
      </c>
      <c r="D11238" s="21" t="n">
        <v>0.5857649222647111</v>
      </c>
      <c r="E11238" s="21" t="n">
        <v>0.7527846255636685</v>
      </c>
    </row>
    <row r="11239">
      <c r="B11239" s="16" t="s">
        <v>416</v>
      </c>
      <c r="C11239" s="18" t="n">
        <v>0.23815871798602795</v>
      </c>
      <c r="D11239" s="18" t="n">
        <v>0.1867182700505166</v>
      </c>
      <c r="E11239" s="18" t="n">
        <v>0.23995742603097475</v>
      </c>
    </row>
    <row r="11240">
      <c r="B11240" s="16" t="s">
        <v>574</v>
      </c>
      <c r="C11240" s="21" t="n">
        <v>-0.5034809727301879</v>
      </c>
      <c r="D11240" s="21" t="n">
        <v>-0.3947329622300336</v>
      </c>
      <c r="E11240" s="21" t="n">
        <v>-0.5072835430655747</v>
      </c>
    </row>
    <row r="11241">
      <c r="B11241" s="16" t="s">
        <v>610</v>
      </c>
      <c r="C11241" s="18" t="n">
        <v>0.2792700886452154</v>
      </c>
      <c r="D11241" s="18" t="n">
        <v>0.21894990143400178</v>
      </c>
      <c r="E11241" s="18" t="n">
        <v>0.281379292790279</v>
      </c>
    </row>
    <row r="11242">
      <c r="B11242" s="16" t="s">
        <v>411</v>
      </c>
      <c r="C11242" s="21" t="n">
        <v>-1.1207562638647444</v>
      </c>
      <c r="D11242" s="21" t="n">
        <v>-0.8786815469395598</v>
      </c>
      <c r="E11242" s="21" t="n">
        <v>-1.1292208429710038</v>
      </c>
    </row>
    <row r="11243">
      <c r="B11243" s="16" t="s">
        <v>332</v>
      </c>
      <c r="C11243" s="18" t="n">
        <v>-0.216638733259702</v>
      </c>
      <c r="D11243" s="18" t="n">
        <v>-0.16984643620125628</v>
      </c>
      <c r="E11243" s="18" t="n">
        <v>-0.21827491032538548</v>
      </c>
    </row>
    <row r="11244">
      <c r="B11244" s="16" t="s">
        <v>281</v>
      </c>
      <c r="C11244" s="21" t="n">
        <v>0.18210519779593765</v>
      </c>
      <c r="D11244" s="21" t="n">
        <v>0.1427718782969744</v>
      </c>
      <c r="E11244" s="21" t="n">
        <v>0.18348055825753284</v>
      </c>
    </row>
    <row r="11245">
      <c r="B11245" s="16" t="s">
        <v>158</v>
      </c>
      <c r="C11245" s="18" t="n">
        <v>-0.39980493777577</v>
      </c>
      <c r="D11245" s="18" t="n">
        <v>-0.31345015194247794</v>
      </c>
      <c r="E11245" s="18" t="n">
        <v>-0.4028244886201314</v>
      </c>
    </row>
    <row r="11246">
      <c r="B11246" s="16" t="s">
        <v>224</v>
      </c>
      <c r="C11246" s="21" t="n">
        <v>-0.7410805435117693</v>
      </c>
      <c r="D11246" s="21" t="n">
        <v>-0.5810128565637145</v>
      </c>
      <c r="E11246" s="21" t="n">
        <v>-0.7466775988992038</v>
      </c>
    </row>
    <row r="11247">
      <c r="B11247" s="16" t="s">
        <v>599</v>
      </c>
      <c r="C11247" s="18" t="n">
        <v>1.0554103699707373</v>
      </c>
      <c r="D11247" s="18" t="n">
        <v>0.8274498625990798</v>
      </c>
      <c r="E11247" s="18" t="n">
        <v>1.0633814202822278</v>
      </c>
    </row>
    <row r="11248">
      <c r="B11248" s="16" t="s">
        <v>215</v>
      </c>
      <c r="C11248" s="21" t="n">
        <v>-0.15956812950541008</v>
      </c>
      <c r="D11248" s="21" t="n">
        <v>-0.12510264309616795</v>
      </c>
      <c r="E11248" s="21" t="n">
        <v>-0.1607732774029367</v>
      </c>
    </row>
    <row r="11249">
      <c r="B11249" s="16" t="s">
        <v>63</v>
      </c>
      <c r="C11249" s="18" t="n">
        <v>0.057387500796099125</v>
      </c>
      <c r="D11249" s="18" t="n">
        <v>0.04499224282773855</v>
      </c>
      <c r="E11249" s="18" t="n">
        <v>0.05782092334822839</v>
      </c>
    </row>
    <row r="11250">
      <c r="B11250" s="16" t="s">
        <v>449</v>
      </c>
      <c r="C11250" s="21" t="n">
        <v>-0.12206900913996807</v>
      </c>
      <c r="D11250" s="21" t="n">
        <v>-0.09570304377743882</v>
      </c>
      <c r="E11250" s="21" t="n">
        <v>-0.1229909426750303</v>
      </c>
    </row>
    <row r="11251">
      <c r="B11251" s="16" t="s">
        <v>467</v>
      </c>
      <c r="C11251" s="18" t="n">
        <v>0.12567197567767996</v>
      </c>
      <c r="D11251" s="18" t="n">
        <v>0.0985277973059279</v>
      </c>
      <c r="E11251" s="18" t="n">
        <v>0.12662112083426863</v>
      </c>
    </row>
    <row r="11252">
      <c r="B11252" s="16" t="s">
        <v>163</v>
      </c>
      <c r="C11252" s="21" t="n">
        <v>-0.24037053401345126</v>
      </c>
      <c r="D11252" s="21" t="n">
        <v>-0.18845235085932716</v>
      </c>
      <c r="E11252" s="21" t="n">
        <v>-0.24218594693200557</v>
      </c>
    </row>
    <row r="11253">
      <c r="B11253" s="16" t="s">
        <v>586</v>
      </c>
      <c r="C11253" s="18" t="n">
        <v>0.2503398759319069</v>
      </c>
      <c r="D11253" s="18" t="n">
        <v>0.1962683917428917</v>
      </c>
      <c r="E11253" s="18" t="n">
        <v>0.2522305829050445</v>
      </c>
    </row>
    <row r="11254">
      <c r="B11254" s="16" t="s">
        <v>147</v>
      </c>
      <c r="C11254" s="21" t="n">
        <v>-0.40594840898667944</v>
      </c>
      <c r="D11254" s="21" t="n">
        <v>-0.318266680710799</v>
      </c>
      <c r="E11254" s="21" t="n">
        <v>-0.4090143587669455</v>
      </c>
    </row>
    <row r="11255">
      <c r="B11255" s="16" t="s">
        <v>314</v>
      </c>
      <c r="C11255" s="18" t="n">
        <v>-0.3657923589035528</v>
      </c>
      <c r="D11255" s="18" t="n">
        <v>-0.2867840280202383</v>
      </c>
      <c r="E11255" s="18" t="n">
        <v>-0.36855502769982373</v>
      </c>
    </row>
    <row r="11256">
      <c r="B11256" s="16" t="s">
        <v>194</v>
      </c>
      <c r="C11256" s="21" t="n">
        <v>0.6467492260328025</v>
      </c>
      <c r="D11256" s="21" t="n">
        <v>0.5070563767833183</v>
      </c>
      <c r="E11256" s="21" t="n">
        <v>0.6516338384701124</v>
      </c>
    </row>
    <row r="11257">
      <c r="B11257" s="16" t="s">
        <v>348</v>
      </c>
      <c r="C11257" s="18" t="n">
        <v>0.48675712426045403</v>
      </c>
      <c r="D11257" s="18" t="n">
        <v>0.38162133616292127</v>
      </c>
      <c r="E11257" s="18" t="n">
        <v>0.49043338672418557</v>
      </c>
    </row>
    <row r="11258">
      <c r="B11258" s="16" t="s">
        <v>287</v>
      </c>
      <c r="C11258" s="21" t="n">
        <v>0.22847114895772286</v>
      </c>
      <c r="D11258" s="21" t="n">
        <v>0.17912314128405168</v>
      </c>
      <c r="E11258" s="21" t="n">
        <v>0.2301966910547903</v>
      </c>
    </row>
    <row r="11259">
      <c r="B11259" s="16" t="s">
        <v>133</v>
      </c>
      <c r="C11259" s="18" t="n">
        <v>0.8792325057382854</v>
      </c>
      <c r="D11259" s="18" t="n">
        <v>0.6893250594893816</v>
      </c>
      <c r="E11259" s="18" t="n">
        <v>0.8858729621315005</v>
      </c>
    </row>
    <row r="11260">
      <c r="B11260" s="16" t="s">
        <v>102</v>
      </c>
      <c r="C11260" s="21" t="n">
        <v>-0.16562131084243092</v>
      </c>
      <c r="D11260" s="21" t="n">
        <v>-0.12984838390762507</v>
      </c>
      <c r="E11260" s="21" t="n">
        <v>-0.16687217575615787</v>
      </c>
    </row>
    <row r="11261">
      <c r="B11261" s="16" t="s">
        <v>687</v>
      </c>
      <c r="C11261" s="18" t="n">
        <v>0.682324713716304</v>
      </c>
      <c r="D11261" s="18" t="n">
        <v>0.5349478332567134</v>
      </c>
      <c r="E11261" s="18" t="n">
        <v>0.6874780121645244</v>
      </c>
    </row>
    <row r="11262">
      <c r="B11262" s="16" t="s">
        <v>81</v>
      </c>
      <c r="C11262" s="21" t="n">
        <v>-0.43063487997108324</v>
      </c>
      <c r="D11262" s="21" t="n">
        <v>-0.33762106418598453</v>
      </c>
      <c r="E11262" s="21" t="n">
        <v>-0.433887275808569</v>
      </c>
    </row>
    <row r="11263">
      <c r="B11263" s="16" t="s">
        <v>134</v>
      </c>
      <c r="C11263" s="18" t="n">
        <v>0.5897195016120211</v>
      </c>
      <c r="D11263" s="18" t="n">
        <v>0.4623446333907009</v>
      </c>
      <c r="E11263" s="18" t="n">
        <v>0.5941733936247997</v>
      </c>
    </row>
    <row r="11264">
      <c r="B11264" s="16" t="s">
        <v>485</v>
      </c>
      <c r="C11264" s="21" t="n">
        <v>0.7228799142903126</v>
      </c>
      <c r="D11264" s="21" t="n">
        <v>0.5667434230078089</v>
      </c>
      <c r="E11264" s="21" t="n">
        <v>0.7283395083306229</v>
      </c>
    </row>
    <row r="11265">
      <c r="B11265" s="16" t="s">
        <v>699</v>
      </c>
      <c r="C11265" s="18" t="n">
        <v>0.6863902585441745</v>
      </c>
      <c r="D11265" s="18" t="n">
        <v>0.5381352517291176</v>
      </c>
      <c r="E11265" s="18" t="n">
        <v>0.6915742622642859</v>
      </c>
    </row>
    <row r="11266">
      <c r="B11266" s="16" t="s">
        <v>472</v>
      </c>
      <c r="C11266" s="21" t="n">
        <v>0.46532904322730684</v>
      </c>
      <c r="D11266" s="21" t="n">
        <v>0.3648215555172837</v>
      </c>
      <c r="E11266" s="21" t="n">
        <v>0.46884346881994654</v>
      </c>
    </row>
    <row r="11267">
      <c r="B11267" s="16" t="s">
        <v>107</v>
      </c>
      <c r="C11267" s="18" t="n">
        <v>0.24700261531189002</v>
      </c>
      <c r="D11267" s="18" t="n">
        <v>0.19365195370129204</v>
      </c>
      <c r="E11267" s="18" t="n">
        <v>0.2488681174234292</v>
      </c>
    </row>
    <row r="11268">
      <c r="B11268" s="16" t="s">
        <v>172</v>
      </c>
      <c r="C11268" s="21" t="n">
        <v>0.32976186319027045</v>
      </c>
      <c r="D11268" s="21" t="n">
        <v>0.25853584174539734</v>
      </c>
      <c r="E11268" s="21" t="n">
        <v>0.33225240950011325</v>
      </c>
    </row>
    <row r="11269">
      <c r="B11269" s="16" t="s">
        <v>659</v>
      </c>
      <c r="C11269" s="18" t="n">
        <v>-0.6178133328867041</v>
      </c>
      <c r="D11269" s="18" t="n">
        <v>-0.4843704135891301</v>
      </c>
      <c r="E11269" s="18" t="n">
        <v>-0.6224794052502778</v>
      </c>
    </row>
    <row r="11270">
      <c r="B11270" s="16" t="s">
        <v>65</v>
      </c>
      <c r="C11270" s="21" t="n">
        <v>-0.07855283197256338</v>
      </c>
      <c r="D11270" s="21" t="n">
        <v>-0.061586025561098406</v>
      </c>
      <c r="E11270" s="21" t="n">
        <v>-0.0791461069616851</v>
      </c>
    </row>
    <row r="11271">
      <c r="B11271" s="16" t="s">
        <v>706</v>
      </c>
      <c r="C11271" s="18" t="n">
        <v>0.4095158127748092</v>
      </c>
      <c r="D11271" s="18" t="n">
        <v>0.3210635527695843</v>
      </c>
      <c r="E11271" s="18" t="n">
        <v>0.4126087055867961</v>
      </c>
    </row>
    <row r="11272">
      <c r="B11272" s="16" t="s">
        <v>205</v>
      </c>
      <c r="C11272" s="21" t="n">
        <v>0.10357616792131688</v>
      </c>
      <c r="D11272" s="21" t="n">
        <v>0.0812045137640718</v>
      </c>
      <c r="E11272" s="21" t="n">
        <v>0.10435843316056698</v>
      </c>
    </row>
    <row r="11273">
      <c r="B11273" s="16" t="s">
        <v>700</v>
      </c>
      <c r="C11273" s="18" t="n">
        <v>0.5306575001430905</v>
      </c>
      <c r="D11273" s="18" t="n">
        <v>0.4160395691324748</v>
      </c>
      <c r="E11273" s="18" t="n">
        <v>0.5346653228366723</v>
      </c>
    </row>
    <row r="11274">
      <c r="B11274" s="16" t="s">
        <v>324</v>
      </c>
      <c r="C11274" s="21" t="n">
        <v>-0.21547765312703293</v>
      </c>
      <c r="D11274" s="21" t="n">
        <v>-0.16893614043045557</v>
      </c>
      <c r="E11274" s="21" t="n">
        <v>-0.21710506106516514</v>
      </c>
    </row>
    <row r="11275">
      <c r="B11275" s="16" t="s">
        <v>582</v>
      </c>
      <c r="C11275" s="18" t="n">
        <v>-0.17206465263360066</v>
      </c>
      <c r="D11275" s="18" t="n">
        <v>-0.13490001352154496</v>
      </c>
      <c r="E11275" s="18" t="n">
        <v>-0.17336418127382952</v>
      </c>
    </row>
    <row r="11276">
      <c r="B11276" s="16" t="s">
        <v>668</v>
      </c>
      <c r="C11276" s="21" t="n">
        <v>-0.8842593693392184</v>
      </c>
      <c r="D11276" s="21" t="n">
        <v>-0.6932661592873794</v>
      </c>
      <c r="E11276" s="21" t="n">
        <v>-0.8909377914221899</v>
      </c>
    </row>
    <row r="11277">
      <c r="B11277" s="16" t="s">
        <v>686</v>
      </c>
      <c r="C11277" s="18" t="n">
        <v>-0.6637822592734444</v>
      </c>
      <c r="D11277" s="18" t="n">
        <v>-0.5204104060932685</v>
      </c>
      <c r="E11277" s="18" t="n">
        <v>-0.6687955147189921</v>
      </c>
    </row>
    <row r="11278">
      <c r="B11278" s="16" t="s">
        <v>208</v>
      </c>
      <c r="C11278" s="21" t="n">
        <v>-0.719224409083697</v>
      </c>
      <c r="D11278" s="21" t="n">
        <v>-0.5638774787580587</v>
      </c>
      <c r="E11278" s="21" t="n">
        <v>-0.7246563947010233</v>
      </c>
    </row>
    <row r="11279">
      <c r="B11279" s="16" t="s">
        <v>572</v>
      </c>
      <c r="C11279" s="18" t="n">
        <v>-0.7340289725020304</v>
      </c>
      <c r="D11279" s="18" t="n">
        <v>-0.5754843705556814</v>
      </c>
      <c r="E11279" s="18" t="n">
        <v>-0.7395727704751992</v>
      </c>
    </row>
    <row r="11280">
      <c r="B11280" s="16" t="s">
        <v>87</v>
      </c>
      <c r="C11280" s="21" t="n">
        <v>-0.7243144843836773</v>
      </c>
      <c r="D11280" s="21" t="n">
        <v>-0.5678681370151919</v>
      </c>
      <c r="E11280" s="21" t="n">
        <v>-0.7297849131009199</v>
      </c>
    </row>
    <row r="11281">
      <c r="B11281" s="16" t="s">
        <v>533</v>
      </c>
      <c r="C11281" s="18" t="n">
        <v>0.657700762353089</v>
      </c>
      <c r="D11281" s="18" t="n">
        <v>0.5156424656462893</v>
      </c>
      <c r="E11281" s="18" t="n">
        <v>0.6626680869272898</v>
      </c>
    </row>
    <row r="11282">
      <c r="B11282" s="16" t="s">
        <v>670</v>
      </c>
      <c r="C11282" s="21" t="n">
        <v>0.6607538530197871</v>
      </c>
      <c r="D11282" s="21" t="n">
        <v>0.5180361122547947</v>
      </c>
      <c r="E11282" s="21" t="n">
        <v>0.6657442362449186</v>
      </c>
    </row>
    <row r="11283">
      <c r="B11283" s="16" t="s">
        <v>618</v>
      </c>
      <c r="C11283" s="18" t="n">
        <v>-0.4209233443033204</v>
      </c>
      <c r="D11283" s="18" t="n">
        <v>-0.33000714538950804</v>
      </c>
      <c r="E11283" s="18" t="n">
        <v>-0.42410239318344045</v>
      </c>
    </row>
    <row r="11284">
      <c r="B11284" s="16" t="s">
        <v>535</v>
      </c>
      <c r="C11284" s="21" t="n">
        <v>0.07916340842044724</v>
      </c>
      <c r="D11284" s="21" t="n">
        <v>0.06206472220108097</v>
      </c>
      <c r="E11284" s="21" t="n">
        <v>0.0797612948249232</v>
      </c>
    </row>
    <row r="11285">
      <c r="B11285" s="16" t="s">
        <v>486</v>
      </c>
      <c r="C11285" s="18" t="n">
        <v>-0.8181794626761087</v>
      </c>
      <c r="D11285" s="18" t="n">
        <v>-0.6414590032799335</v>
      </c>
      <c r="E11285" s="18" t="n">
        <v>-0.8243588122887151</v>
      </c>
    </row>
    <row r="11286">
      <c r="B11286" s="16" t="s">
        <v>125</v>
      </c>
      <c r="C11286" s="21" t="n">
        <v>-0.007563412980182111</v>
      </c>
      <c r="D11286" s="21" t="n">
        <v>-0.005929774056896281</v>
      </c>
      <c r="E11286" s="21" t="n">
        <v>-0.007620536111721251</v>
      </c>
    </row>
    <row r="11287">
      <c r="B11287" s="16" t="s">
        <v>470</v>
      </c>
      <c r="C11287" s="18" t="n">
        <v>-0.9404161763324783</v>
      </c>
      <c r="D11287" s="18" t="n">
        <v>-0.7372935286904905</v>
      </c>
      <c r="E11287" s="18" t="n">
        <v>-0.9475187260785958</v>
      </c>
    </row>
    <row r="11288">
      <c r="B11288" s="16" t="s">
        <v>244</v>
      </c>
      <c r="C11288" s="21" t="n">
        <v>-0.21063585906232318</v>
      </c>
      <c r="D11288" s="21" t="n">
        <v>-0.1651401365749238</v>
      </c>
      <c r="E11288" s="21" t="n">
        <v>-0.21222669905950486</v>
      </c>
    </row>
    <row r="11289">
      <c r="B11289" s="16" t="s">
        <v>656</v>
      </c>
      <c r="C11289" s="18" t="n">
        <v>-0.9455688996313882</v>
      </c>
      <c r="D11289" s="18" t="n">
        <v>-0.7516006251551778</v>
      </c>
      <c r="E11289" s="18" t="n">
        <v>-0.8907119531552135</v>
      </c>
    </row>
    <row r="11290">
      <c r="B11290" s="16" t="s">
        <v>127</v>
      </c>
      <c r="C11290" s="21" t="n">
        <v>0.2537102344833695</v>
      </c>
      <c r="D11290" s="21" t="n">
        <v>0.20166565431699754</v>
      </c>
      <c r="E11290" s="21" t="n">
        <v>0.23899129781049722</v>
      </c>
    </row>
    <row r="11291">
      <c r="B11291" s="16" t="s">
        <v>237</v>
      </c>
      <c r="C11291" s="18" t="n">
        <v>0.09945751498576486</v>
      </c>
      <c r="D11291" s="18" t="n">
        <v>0.07905540301592205</v>
      </c>
      <c r="E11291" s="18" t="n">
        <v>0.09368751178625784</v>
      </c>
    </row>
    <row r="11292">
      <c r="B11292" s="16" t="s">
        <v>345</v>
      </c>
      <c r="C11292" s="21" t="n">
        <v>1.055529075609435</v>
      </c>
      <c r="D11292" s="21" t="n">
        <v>0.8390042369274047</v>
      </c>
      <c r="E11292" s="21" t="n">
        <v>0.994292816646894</v>
      </c>
    </row>
    <row r="11293">
      <c r="B11293" s="16" t="s">
        <v>553</v>
      </c>
      <c r="C11293" s="18" t="n">
        <v>0.5545124485577209</v>
      </c>
      <c r="D11293" s="18" t="n">
        <v>0.4407631248815203</v>
      </c>
      <c r="E11293" s="18" t="n">
        <v>0.5223425456318085</v>
      </c>
    </row>
    <row r="11294">
      <c r="B11294" s="16" t="s">
        <v>377</v>
      </c>
      <c r="C11294" s="21" t="n">
        <v>-0.24789665639007663</v>
      </c>
      <c r="D11294" s="21" t="n">
        <v>-0.1970446384068817</v>
      </c>
      <c r="E11294" s="21" t="n">
        <v>-0.23351499301629777</v>
      </c>
    </row>
    <row r="11295">
      <c r="B11295" s="16" t="s">
        <v>68</v>
      </c>
      <c r="C11295" s="18" t="n">
        <v>0.3786742456661645</v>
      </c>
      <c r="D11295" s="18" t="n">
        <v>0.3009953054545312</v>
      </c>
      <c r="E11295" s="18" t="n">
        <v>0.3567055527083985</v>
      </c>
    </row>
    <row r="11296">
      <c r="B11296" s="16" t="s">
        <v>561</v>
      </c>
      <c r="C11296" s="21" t="n">
        <v>-0.42536566737796744</v>
      </c>
      <c r="D11296" s="21" t="n">
        <v>-0.338108731839066</v>
      </c>
      <c r="E11296" s="21" t="n">
        <v>-0.4006881831065918</v>
      </c>
    </row>
    <row r="11297">
      <c r="B11297" s="16" t="s">
        <v>609</v>
      </c>
      <c r="C11297" s="18" t="n">
        <v>-0.1427661104769405</v>
      </c>
      <c r="D11297" s="18" t="n">
        <v>-0.11347993565278182</v>
      </c>
      <c r="E11297" s="18" t="n">
        <v>-0.1344835697925988</v>
      </c>
    </row>
    <row r="11298">
      <c r="B11298" s="16" t="s">
        <v>715</v>
      </c>
      <c r="C11298" s="21" t="n">
        <v>0.12560085247749314</v>
      </c>
      <c r="D11298" s="21" t="n">
        <v>0.09983585466792295</v>
      </c>
      <c r="E11298" s="21" t="n">
        <v>0.11831415000197208</v>
      </c>
    </row>
    <row r="11299">
      <c r="B11299" s="16" t="s">
        <v>241</v>
      </c>
      <c r="C11299" s="18" t="n">
        <v>0.9911892404078508</v>
      </c>
      <c r="D11299" s="18" t="n">
        <v>0.7878626856573244</v>
      </c>
      <c r="E11299" s="18" t="n">
        <v>0.9336856411143353</v>
      </c>
    </row>
    <row r="11300">
      <c r="B11300" s="16" t="s">
        <v>491</v>
      </c>
      <c r="C11300" s="21" t="n">
        <v>0.3499480874575567</v>
      </c>
      <c r="D11300" s="21" t="n">
        <v>0.2781618572771294</v>
      </c>
      <c r="E11300" s="21" t="n">
        <v>0.32964593548261073</v>
      </c>
    </row>
    <row r="11301">
      <c r="B11301" s="16" t="s">
        <v>510</v>
      </c>
      <c r="C11301" s="18" t="n">
        <v>-1.2879730920316672</v>
      </c>
      <c r="D11301" s="18" t="n">
        <v>-1.02376609629549</v>
      </c>
      <c r="E11301" s="18" t="n">
        <v>-1.2132516507915019</v>
      </c>
    </row>
    <row r="11302">
      <c r="B11302" s="16" t="s">
        <v>415</v>
      </c>
      <c r="C11302" s="21" t="n">
        <v>-0.09296973685533746</v>
      </c>
      <c r="D11302" s="21" t="n">
        <v>-0.07389848837903178</v>
      </c>
      <c r="E11302" s="21" t="n">
        <v>-0.08757612050377869</v>
      </c>
    </row>
    <row r="11303">
      <c r="B11303" s="16" t="s">
        <v>300</v>
      </c>
      <c r="C11303" s="18" t="n">
        <v>0.16590713306902583</v>
      </c>
      <c r="D11303" s="18" t="n">
        <v>0.13187394909138125</v>
      </c>
      <c r="E11303" s="18" t="n">
        <v>0.15628207166701583</v>
      </c>
    </row>
    <row r="11304">
      <c r="B11304" s="16" t="s">
        <v>538</v>
      </c>
      <c r="C11304" s="21" t="n">
        <v>-0.685718121413218</v>
      </c>
      <c r="D11304" s="21" t="n">
        <v>-0.5450540610370351</v>
      </c>
      <c r="E11304" s="21" t="n">
        <v>-0.6459363537400511</v>
      </c>
    </row>
    <row r="11305">
      <c r="B11305" s="16" t="s">
        <v>426</v>
      </c>
      <c r="C11305" s="18" t="n">
        <v>-0.5167864823855453</v>
      </c>
      <c r="D11305" s="18" t="n">
        <v>-0.41077603481262764</v>
      </c>
      <c r="E11305" s="18" t="n">
        <v>-0.4868052420815486</v>
      </c>
    </row>
    <row r="11306">
      <c r="B11306" s="16" t="s">
        <v>702</v>
      </c>
      <c r="C11306" s="21" t="n">
        <v>-0.01329726358467816</v>
      </c>
      <c r="D11306" s="21" t="n">
        <v>-0.010569543506552875</v>
      </c>
      <c r="E11306" s="21" t="n">
        <v>-0.012525826117743031</v>
      </c>
    </row>
    <row r="11307">
      <c r="B11307" s="16" t="s">
        <v>611</v>
      </c>
      <c r="C11307" s="18" t="n">
        <v>0.28989132235457976</v>
      </c>
      <c r="D11307" s="18" t="n">
        <v>0.2304247730585266</v>
      </c>
      <c r="E11307" s="18" t="n">
        <v>0.27307334879335965</v>
      </c>
    </row>
    <row r="11308">
      <c r="B11308" s="16" t="s">
        <v>329</v>
      </c>
      <c r="C11308" s="21" t="n">
        <v>-0.13522925850640688</v>
      </c>
      <c r="D11308" s="21" t="n">
        <v>-0.10748914782657121</v>
      </c>
      <c r="E11308" s="21" t="n">
        <v>-0.12738396643008054</v>
      </c>
    </row>
    <row r="11309">
      <c r="B11309" s="16" t="s">
        <v>692</v>
      </c>
      <c r="C11309" s="18" t="n">
        <v>-0.9294965029999</v>
      </c>
      <c r="D11309" s="18" t="n">
        <v>-0.7388252225793553</v>
      </c>
      <c r="E11309" s="18" t="n">
        <v>-0.8755719926498512</v>
      </c>
    </row>
    <row r="11310">
      <c r="B11310" s="16" t="s">
        <v>581</v>
      </c>
      <c r="C11310" s="21" t="n">
        <v>0.7706432337810005</v>
      </c>
      <c r="D11310" s="21" t="n">
        <v>0.6125581504501725</v>
      </c>
      <c r="E11310" s="21" t="n">
        <v>0.7259345566616171</v>
      </c>
    </row>
    <row r="11311">
      <c r="B11311" s="16" t="s">
        <v>328</v>
      </c>
      <c r="C11311" s="18" t="n">
        <v>-0.9751864464053066</v>
      </c>
      <c r="D11311" s="18" t="n">
        <v>-0.7751426078488954</v>
      </c>
      <c r="E11311" s="18" t="n">
        <v>-0.9186112452585671</v>
      </c>
    </row>
    <row r="11312">
      <c r="B11312" s="16" t="s">
        <v>98</v>
      </c>
      <c r="C11312" s="21" t="n">
        <v>-1.063485963946448</v>
      </c>
      <c r="D11312" s="21" t="n">
        <v>-0.8453288974050495</v>
      </c>
      <c r="E11312" s="21" t="n">
        <v>-1.0017880880696972</v>
      </c>
    </row>
    <row r="11313">
      <c r="B11313" s="16" t="s">
        <v>462</v>
      </c>
      <c r="C11313" s="18" t="n">
        <v>0.23170062775450212</v>
      </c>
      <c r="D11313" s="18" t="n">
        <v>0.18417096494715354</v>
      </c>
      <c r="E11313" s="18" t="n">
        <v>0.2182585729870709</v>
      </c>
    </row>
    <row r="11314">
      <c r="B11314" s="16" t="s">
        <v>369</v>
      </c>
      <c r="C11314" s="21" t="n">
        <v>0.019985684560802908</v>
      </c>
      <c r="D11314" s="21" t="n">
        <v>0.01588594233155236</v>
      </c>
      <c r="E11314" s="21" t="n">
        <v>0.01882622000071737</v>
      </c>
    </row>
    <row r="11315">
      <c r="B11315" s="16" t="s">
        <v>315</v>
      </c>
      <c r="C11315" s="18" t="n">
        <v>0.42700818813034297</v>
      </c>
      <c r="D11315" s="18" t="n">
        <v>0.33941431583701376</v>
      </c>
      <c r="E11315" s="18" t="n">
        <v>0.40223541342266583</v>
      </c>
    </row>
    <row r="11316">
      <c r="B11316" s="16" t="s">
        <v>114</v>
      </c>
      <c r="C11316" s="21" t="n">
        <v>0.6428980815126356</v>
      </c>
      <c r="D11316" s="21" t="n">
        <v>0.5110178646572752</v>
      </c>
      <c r="E11316" s="21" t="n">
        <v>0.6056005078922232</v>
      </c>
    </row>
    <row r="11317">
      <c r="B11317" s="16" t="s">
        <v>650</v>
      </c>
      <c r="C11317" s="18" t="n">
        <v>0.6042879263488065</v>
      </c>
      <c r="D11317" s="18" t="n">
        <v>0.48032796276880885</v>
      </c>
      <c r="E11317" s="18" t="n">
        <v>0.5692303113565645</v>
      </c>
    </row>
    <row r="11318">
      <c r="B11318" s="16" t="s">
        <v>537</v>
      </c>
      <c r="C11318" s="21" t="n">
        <v>-0.8036882633653168</v>
      </c>
      <c r="D11318" s="21" t="n">
        <v>-0.638824522899103</v>
      </c>
      <c r="E11318" s="21" t="n">
        <v>-0.7570624870055531</v>
      </c>
    </row>
    <row r="11319">
      <c r="B11319" s="16" t="s">
        <v>398</v>
      </c>
      <c r="C11319" s="18" t="n">
        <v>-0.04198535476487859</v>
      </c>
      <c r="D11319" s="18" t="n">
        <v>-0.033372733495090894</v>
      </c>
      <c r="E11319" s="18" t="n">
        <v>-0.039549584764386816</v>
      </c>
    </row>
    <row r="11320">
      <c r="B11320" s="16" t="s">
        <v>593</v>
      </c>
      <c r="C11320" s="21" t="n">
        <v>-0.7511665674111132</v>
      </c>
      <c r="D11320" s="21" t="n">
        <v>-0.5970768094022035</v>
      </c>
      <c r="E11320" s="21" t="n">
        <v>-0.7075878242870247</v>
      </c>
    </row>
    <row r="11321">
      <c r="B11321" s="16" t="s">
        <v>316</v>
      </c>
      <c r="C11321" s="18" t="n">
        <v>-0.32950818688230155</v>
      </c>
      <c r="D11321" s="18" t="n">
        <v>-0.2619148740520463</v>
      </c>
      <c r="E11321" s="18" t="n">
        <v>-0.3103918506974817</v>
      </c>
    </row>
    <row r="11322">
      <c r="B11322" s="16" t="s">
        <v>625</v>
      </c>
      <c r="C11322" s="21" t="n">
        <v>-0.171356990256262</v>
      </c>
      <c r="D11322" s="21" t="n">
        <v>-0.13620585559817305</v>
      </c>
      <c r="E11322" s="21" t="n">
        <v>-0.16141575673380731</v>
      </c>
    </row>
    <row r="11323">
      <c r="B11323" s="16" t="s">
        <v>601</v>
      </c>
      <c r="C11323" s="18" t="n">
        <v>0.3494177118127526</v>
      </c>
      <c r="D11323" s="18" t="n">
        <v>0.27774027967833437</v>
      </c>
      <c r="E11323" s="18" t="n">
        <v>0.32914632945001643</v>
      </c>
    </row>
    <row r="11324">
      <c r="B11324" s="16" t="s">
        <v>111</v>
      </c>
      <c r="C11324" s="21" t="n">
        <v>0.517122800104937</v>
      </c>
      <c r="D11324" s="21" t="n">
        <v>0.4110433623529519</v>
      </c>
      <c r="E11324" s="21" t="n">
        <v>0.48712204841140655</v>
      </c>
    </row>
    <row r="11325">
      <c r="B11325" s="16" t="s">
        <v>474</v>
      </c>
      <c r="C11325" s="18" t="n">
        <v>0.5139079934670103</v>
      </c>
      <c r="D11325" s="18" t="n">
        <v>0.40848802166888265</v>
      </c>
      <c r="E11325" s="18" t="n">
        <v>0.4840937479876085</v>
      </c>
    </row>
    <row r="11326">
      <c r="B11326" s="16" t="s">
        <v>409</v>
      </c>
      <c r="C11326" s="21" t="n">
        <v>0.9104600957860499</v>
      </c>
      <c r="D11326" s="21" t="n">
        <v>0.723693828591867</v>
      </c>
      <c r="E11326" s="21" t="n">
        <v>0.8576399779049538</v>
      </c>
    </row>
    <row r="11327">
      <c r="B11327" s="16" t="s">
        <v>616</v>
      </c>
      <c r="C11327" s="18" t="n">
        <v>-0.32531858638121414</v>
      </c>
      <c r="D11327" s="18" t="n">
        <v>-0.2585847028112247</v>
      </c>
      <c r="E11327" s="18" t="n">
        <v>-0.30644530883604953</v>
      </c>
    </row>
    <row r="11328">
      <c r="B11328" s="16" t="s">
        <v>414</v>
      </c>
      <c r="C11328" s="21" t="n">
        <v>-0.3629937549372495</v>
      </c>
      <c r="D11328" s="21" t="n">
        <v>-0.2885314155791484</v>
      </c>
      <c r="E11328" s="21" t="n">
        <v>-0.3419347617813399</v>
      </c>
    </row>
    <row r="11329">
      <c r="B11329" s="16" t="s">
        <v>230</v>
      </c>
      <c r="C11329" s="18" t="n">
        <v>0.31051540613267153</v>
      </c>
      <c r="D11329" s="18" t="n">
        <v>0.24681815726025885</v>
      </c>
      <c r="E11329" s="18" t="n">
        <v>0.29250093143824374</v>
      </c>
    </row>
    <row r="11330">
      <c r="B11330" s="16" t="s">
        <v>383</v>
      </c>
      <c r="C11330" s="21" t="n">
        <v>-0.8176960857387086</v>
      </c>
      <c r="D11330" s="21" t="n">
        <v>-0.6499588654700231</v>
      </c>
      <c r="E11330" s="21" t="n">
        <v>-0.7702576490191504</v>
      </c>
    </row>
    <row r="11331">
      <c r="B11331" s="16" t="s">
        <v>299</v>
      </c>
      <c r="C11331" s="18" t="n">
        <v>-0.12930255342746333</v>
      </c>
      <c r="D11331" s="18" t="n">
        <v>-0.10277821111515775</v>
      </c>
      <c r="E11331" s="18" t="n">
        <v>-0.12180109768439883</v>
      </c>
    </row>
    <row r="11332">
      <c r="B11332" s="16" t="s">
        <v>456</v>
      </c>
      <c r="C11332" s="21" t="n">
        <v>-0.48777184027929754</v>
      </c>
      <c r="D11332" s="21" t="n">
        <v>-0.3877132805763041</v>
      </c>
      <c r="E11332" s="21" t="n">
        <v>-0.45947387728028427</v>
      </c>
    </row>
    <row r="11333">
      <c r="B11333" s="16" t="s">
        <v>504</v>
      </c>
      <c r="C11333" s="18" t="n">
        <v>0.8413625367815424</v>
      </c>
      <c r="D11333" s="18" t="n">
        <v>0.6687705241507734</v>
      </c>
      <c r="E11333" s="18" t="n">
        <v>0.792551096742349</v>
      </c>
    </row>
    <row r="11334">
      <c r="B11334" s="16" t="s">
        <v>718</v>
      </c>
      <c r="C11334" s="21" t="n">
        <v>0.005027658437919958</v>
      </c>
      <c r="D11334" s="21" t="n">
        <v>0.003996315050632941</v>
      </c>
      <c r="E11334" s="21" t="n">
        <v>0.004735980073776447</v>
      </c>
    </row>
    <row r="11335">
      <c r="B11335" s="16" t="s">
        <v>629</v>
      </c>
      <c r="C11335" s="18" t="n">
        <v>0.4187526724106211</v>
      </c>
      <c r="D11335" s="18" t="n">
        <v>0.33285228658844157</v>
      </c>
      <c r="E11335" s="18" t="n">
        <v>0.3944588394111014</v>
      </c>
    </row>
    <row r="11336">
      <c r="B11336" s="16" t="s">
        <v>339</v>
      </c>
      <c r="C11336" s="21" t="n">
        <v>-0.5308587994513169</v>
      </c>
      <c r="D11336" s="21" t="n">
        <v>-0.421961642025533</v>
      </c>
      <c r="E11336" s="21" t="n">
        <v>-0.5000611571438556</v>
      </c>
    </row>
    <row r="11337">
      <c r="B11337" s="16" t="s">
        <v>428</v>
      </c>
      <c r="C11337" s="18" t="n">
        <v>0.0707916802744783</v>
      </c>
      <c r="D11337" s="18" t="n">
        <v>0.05626990393912607</v>
      </c>
      <c r="E11337" s="18" t="n">
        <v>0.0666847184049737</v>
      </c>
    </row>
    <row r="11338">
      <c r="B11338" s="16" t="s">
        <v>97</v>
      </c>
      <c r="C11338" s="21" t="n">
        <v>0.1641569263618763</v>
      </c>
      <c r="D11338" s="21" t="n">
        <v>0.130482769182908</v>
      </c>
      <c r="E11338" s="21" t="n">
        <v>0.15463340277027204</v>
      </c>
    </row>
    <row r="11339">
      <c r="B11339" s="16" t="s">
        <v>713</v>
      </c>
      <c r="C11339" s="18" t="n">
        <v>0.28663569929779564</v>
      </c>
      <c r="D11339" s="18" t="n">
        <v>0.2278369887884407</v>
      </c>
      <c r="E11339" s="18" t="n">
        <v>0.2700065999051763</v>
      </c>
    </row>
    <row r="11340">
      <c r="B11340" s="16" t="s">
        <v>661</v>
      </c>
      <c r="C11340" s="21" t="n">
        <v>-0.1374983408421182</v>
      </c>
      <c r="D11340" s="21" t="n">
        <v>-0.10929276436124576</v>
      </c>
      <c r="E11340" s="21" t="n">
        <v>-0.129521408513782</v>
      </c>
    </row>
    <row r="11341">
      <c r="B11341" s="16" t="s">
        <v>392</v>
      </c>
      <c r="C11341" s="18" t="n">
        <v>0.04561290425749706</v>
      </c>
      <c r="D11341" s="18" t="n">
        <v>0.036256149465620655</v>
      </c>
      <c r="E11341" s="18" t="n">
        <v>0.04296668286796974</v>
      </c>
    </row>
    <row r="11342">
      <c r="B11342" s="16" t="s">
        <v>665</v>
      </c>
      <c r="C11342" s="21" t="n">
        <v>-0.8511090906120546</v>
      </c>
      <c r="D11342" s="21" t="n">
        <v>-0.6765177289869069</v>
      </c>
      <c r="E11342" s="21" t="n">
        <v>-0.8017322066564889</v>
      </c>
    </row>
    <row r="11343">
      <c r="B11343" s="16" t="s">
        <v>225</v>
      </c>
      <c r="C11343" s="18" t="n">
        <v>1.053208318899205</v>
      </c>
      <c r="D11343" s="18" t="n">
        <v>0.8371595461862836</v>
      </c>
      <c r="E11343" s="18" t="n">
        <v>0.9921066980647653</v>
      </c>
    </row>
    <row r="11344">
      <c r="B11344" s="16" t="s">
        <v>444</v>
      </c>
      <c r="C11344" s="21" t="n">
        <v>0.666250840594233</v>
      </c>
      <c r="D11344" s="21" t="n">
        <v>0.5295801802449274</v>
      </c>
      <c r="E11344" s="21" t="n">
        <v>0.6275984624159405</v>
      </c>
    </row>
    <row r="11345">
      <c r="B11345" s="16" t="s">
        <v>588</v>
      </c>
      <c r="C11345" s="18" t="n">
        <v>0.2024514520175522</v>
      </c>
      <c r="D11345" s="18" t="n">
        <v>0.16092178788799358</v>
      </c>
      <c r="E11345" s="18" t="n">
        <v>0.19070628096583922</v>
      </c>
    </row>
    <row r="11346">
      <c r="B11346" s="16" t="s">
        <v>89</v>
      </c>
      <c r="C11346" s="21" t="n">
        <v>0.054263443865406824</v>
      </c>
      <c r="D11346" s="21" t="n">
        <v>0.04313216979557142</v>
      </c>
      <c r="E11346" s="21" t="n">
        <v>0.05111536355428624</v>
      </c>
    </row>
    <row r="11347">
      <c r="B11347" s="16" t="s">
        <v>218</v>
      </c>
      <c r="C11347" s="18" t="n">
        <v>-0.28123445600635216</v>
      </c>
      <c r="D11347" s="18" t="n">
        <v>-0.2235437238174304</v>
      </c>
      <c r="E11347" s="18" t="n">
        <v>-0.2649187084110043</v>
      </c>
    </row>
    <row r="11348">
      <c r="B11348" s="16" t="s">
        <v>528</v>
      </c>
      <c r="C11348" s="21" t="n">
        <v>-1.6427823296613688</v>
      </c>
      <c r="D11348" s="21" t="n">
        <v>-1.305791916854176</v>
      </c>
      <c r="E11348" s="21" t="n">
        <v>-1.547476718018082</v>
      </c>
    </row>
    <row r="11349">
      <c r="B11349" s="16" t="s">
        <v>212</v>
      </c>
      <c r="C11349" s="18" t="n">
        <v>0.14038817147300847</v>
      </c>
      <c r="D11349" s="18" t="n">
        <v>0.11158979264719768</v>
      </c>
      <c r="E11349" s="18" t="n">
        <v>0.13224358633343267</v>
      </c>
    </row>
    <row r="11350">
      <c r="B11350" s="16" t="s">
        <v>440</v>
      </c>
      <c r="C11350" s="21" t="n">
        <v>0.7080722545722034</v>
      </c>
      <c r="D11350" s="21" t="n">
        <v>0.5628226027727512</v>
      </c>
      <c r="E11350" s="21" t="n">
        <v>0.6669936173777337</v>
      </c>
    </row>
    <row r="11351">
      <c r="B11351" s="16" t="s">
        <v>413</v>
      </c>
      <c r="C11351" s="18" t="n">
        <v>0.18350879086663419</v>
      </c>
      <c r="D11351" s="18" t="n">
        <v>0.14586490946413377</v>
      </c>
      <c r="E11351" s="18" t="n">
        <v>0.17286257362915652</v>
      </c>
    </row>
    <row r="11352">
      <c r="B11352" s="16" t="s">
        <v>248</v>
      </c>
      <c r="C11352" s="21" t="n">
        <v>0.7093801291141982</v>
      </c>
      <c r="D11352" s="21" t="n">
        <v>0.5638621878561556</v>
      </c>
      <c r="E11352" s="21" t="n">
        <v>0.6682256159007778</v>
      </c>
    </row>
    <row r="11353">
      <c r="B11353" s="16" t="s">
        <v>385</v>
      </c>
      <c r="C11353" s="18" t="n">
        <v>-0.581479329399945</v>
      </c>
      <c r="D11353" s="18" t="n">
        <v>-0.4621981831912872</v>
      </c>
      <c r="E11353" s="18" t="n">
        <v>-0.5477449495336765</v>
      </c>
    </row>
    <row r="11354">
      <c r="B11354" s="16" t="s">
        <v>144</v>
      </c>
      <c r="C11354" s="21" t="n">
        <v>0.09287833102591429</v>
      </c>
      <c r="D11354" s="21" t="n">
        <v>0.07453149823967752</v>
      </c>
      <c r="E11354" s="21" t="n">
        <v>0.08945628533181715</v>
      </c>
    </row>
    <row r="11355">
      <c r="B11355" s="16" t="s">
        <v>695</v>
      </c>
      <c r="C11355" s="18" t="n">
        <v>-0.7755832414514398</v>
      </c>
      <c r="D11355" s="18" t="n">
        <v>-0.6223774733724801</v>
      </c>
      <c r="E11355" s="18" t="n">
        <v>-0.7470073479948457</v>
      </c>
    </row>
    <row r="11356">
      <c r="B11356" s="16" t="s">
        <v>439</v>
      </c>
      <c r="C11356" s="21" t="n">
        <v>-1.033126143479636</v>
      </c>
      <c r="D11356" s="21" t="n">
        <v>-0.8290463286063264</v>
      </c>
      <c r="E11356" s="21" t="n">
        <v>-0.9950612382245314</v>
      </c>
    </row>
    <row r="11357">
      <c r="B11357" s="16" t="s">
        <v>184</v>
      </c>
      <c r="C11357" s="18" t="n">
        <v>-0.30681294012839255</v>
      </c>
      <c r="D11357" s="18" t="n">
        <v>-0.24620627712086374</v>
      </c>
      <c r="E11357" s="18" t="n">
        <v>-0.2955086037017754</v>
      </c>
    </row>
    <row r="11358">
      <c r="B11358" s="16" t="s">
        <v>471</v>
      </c>
      <c r="C11358" s="21" t="n">
        <v>0.38652546681045735</v>
      </c>
      <c r="D11358" s="21" t="n">
        <v>0.31017269400691777</v>
      </c>
      <c r="E11358" s="21" t="n">
        <v>0.37228417075413006</v>
      </c>
    </row>
    <row r="11359">
      <c r="B11359" s="16" t="s">
        <v>176</v>
      </c>
      <c r="C11359" s="18" t="n">
        <v>-0.29312392605643334</v>
      </c>
      <c r="D11359" s="18" t="n">
        <v>-0.23522133890182442</v>
      </c>
      <c r="E11359" s="18" t="n">
        <v>-0.2823239530388476</v>
      </c>
    </row>
    <row r="11360">
      <c r="B11360" s="16" t="s">
        <v>103</v>
      </c>
      <c r="C11360" s="21" t="n">
        <v>0.06468698072436957</v>
      </c>
      <c r="D11360" s="21" t="n">
        <v>0.051908960214231456</v>
      </c>
      <c r="E11360" s="21" t="n">
        <v>0.06230362820923652</v>
      </c>
    </row>
    <row r="11361">
      <c r="B11361" s="16" t="s">
        <v>637</v>
      </c>
      <c r="C11361" s="18" t="n">
        <v>-0.4133885430615538</v>
      </c>
      <c r="D11361" s="18" t="n">
        <v>-0.3317293401934464</v>
      </c>
      <c r="E11361" s="18" t="n">
        <v>-0.39815749327688255</v>
      </c>
    </row>
    <row r="11362">
      <c r="B11362" s="16" t="s">
        <v>384</v>
      </c>
      <c r="C11362" s="21" t="n">
        <v>0.2598075922235639</v>
      </c>
      <c r="D11362" s="21" t="n">
        <v>0.20848618712864936</v>
      </c>
      <c r="E11362" s="21" t="n">
        <v>0.2502351392903353</v>
      </c>
    </row>
    <row r="11363">
      <c r="B11363" s="16" t="s">
        <v>76</v>
      </c>
      <c r="C11363" s="18" t="n">
        <v>0.48441696292305114</v>
      </c>
      <c r="D11363" s="18" t="n">
        <v>0.38872707574058074</v>
      </c>
      <c r="E11363" s="18" t="n">
        <v>0.4665689141499103</v>
      </c>
    </row>
    <row r="11364">
      <c r="B11364" s="16" t="s">
        <v>235</v>
      </c>
      <c r="C11364" s="21" t="n">
        <v>-0.015868848498977024</v>
      </c>
      <c r="D11364" s="21" t="n">
        <v>-0.01273417643171493</v>
      </c>
      <c r="E11364" s="21" t="n">
        <v>-0.01528417041447255</v>
      </c>
    </row>
    <row r="11365">
      <c r="B11365" s="16" t="s">
        <v>442</v>
      </c>
      <c r="C11365" s="18" t="n">
        <v>-1.3094124950694068</v>
      </c>
      <c r="D11365" s="18" t="n">
        <v>-1.0507561235574703</v>
      </c>
      <c r="E11365" s="18" t="n">
        <v>-1.2611679870011143</v>
      </c>
    </row>
    <row r="11366">
      <c r="B11366" s="16" t="s">
        <v>691</v>
      </c>
      <c r="C11366" s="21" t="n">
        <v>-0.4619199608103529</v>
      </c>
      <c r="D11366" s="21" t="n">
        <v>-0.37067404598821835</v>
      </c>
      <c r="E11366" s="21" t="n">
        <v>-0.4449008004157981</v>
      </c>
    </row>
    <row r="11367">
      <c r="B11367" s="16" t="s">
        <v>469</v>
      </c>
      <c r="C11367" s="18" t="n">
        <v>0.6847036920779753</v>
      </c>
      <c r="D11367" s="18" t="n">
        <v>0.5494499250484131</v>
      </c>
      <c r="E11367" s="18" t="n">
        <v>0.6594762004195163</v>
      </c>
    </row>
    <row r="11368">
      <c r="B11368" s="16" t="s">
        <v>115</v>
      </c>
      <c r="C11368" s="21" t="n">
        <v>0.40479359817044397</v>
      </c>
      <c r="D11368" s="21" t="n">
        <v>0.3248322080750501</v>
      </c>
      <c r="E11368" s="21" t="n">
        <v>0.38987922390987767</v>
      </c>
    </row>
    <row r="11369">
      <c r="B11369" s="16" t="s">
        <v>518</v>
      </c>
      <c r="C11369" s="18" t="n">
        <v>-0.3783594579081363</v>
      </c>
      <c r="D11369" s="18" t="n">
        <v>-0.3036197674910578</v>
      </c>
      <c r="E11369" s="18" t="n">
        <v>-0.36441903348993465</v>
      </c>
    </row>
    <row r="11370">
      <c r="B11370" s="16" t="s">
        <v>72</v>
      </c>
      <c r="C11370" s="21" t="n">
        <v>-0.9203621982248212</v>
      </c>
      <c r="D11370" s="21" t="n">
        <v>-0.7385573448528031</v>
      </c>
      <c r="E11370" s="21" t="n">
        <v>-0.8864520120419292</v>
      </c>
    </row>
    <row r="11371">
      <c r="B11371" s="16" t="s">
        <v>514</v>
      </c>
      <c r="C11371" s="18" t="n">
        <v>0.9329921583977008</v>
      </c>
      <c r="D11371" s="18" t="n">
        <v>0.7486924306580113</v>
      </c>
      <c r="E11371" s="18" t="n">
        <v>0.8986166290034394</v>
      </c>
    </row>
    <row r="11372">
      <c r="B11372" s="16" t="s">
        <v>664</v>
      </c>
      <c r="C11372" s="21" t="n">
        <v>0.28875236252999736</v>
      </c>
      <c r="D11372" s="21" t="n">
        <v>0.23171331743248633</v>
      </c>
      <c r="E11372" s="21" t="n">
        <v>0.2781134571153377</v>
      </c>
    </row>
    <row r="11373">
      <c r="B11373" s="16" t="s">
        <v>648</v>
      </c>
      <c r="C11373" s="18" t="n">
        <v>0.6103227229771874</v>
      </c>
      <c r="D11373" s="18" t="n">
        <v>0.48976189010672033</v>
      </c>
      <c r="E11373" s="18" t="n">
        <v>0.5878357529476442</v>
      </c>
    </row>
    <row r="11374">
      <c r="B11374" s="16" t="s">
        <v>520</v>
      </c>
      <c r="C11374" s="21" t="n">
        <v>-0.6926494232288574</v>
      </c>
      <c r="D11374" s="21" t="n">
        <v>-0.5558260866433031</v>
      </c>
      <c r="E11374" s="21" t="n">
        <v>-0.6671291759322319</v>
      </c>
    </row>
    <row r="11375">
      <c r="B11375" s="16" t="s">
        <v>379</v>
      </c>
      <c r="C11375" s="18" t="n">
        <v>0.26759525497514275</v>
      </c>
      <c r="D11375" s="18" t="n">
        <v>0.21473550455553717</v>
      </c>
      <c r="E11375" s="18" t="n">
        <v>0.25773587033791223</v>
      </c>
    </row>
    <row r="11376">
      <c r="B11376" s="16" t="s">
        <v>392</v>
      </c>
      <c r="C11376" s="21" t="n">
        <v>0.037011243944580635</v>
      </c>
      <c r="D11376" s="21" t="n">
        <v>0.029700183373602255</v>
      </c>
      <c r="E11376" s="21" t="n">
        <v>0.03564758714137653</v>
      </c>
    </row>
    <row r="11377">
      <c r="B11377" s="16" t="s">
        <v>535</v>
      </c>
      <c r="C11377" s="18" t="n">
        <v>0.06647305063731898</v>
      </c>
      <c r="D11377" s="18" t="n">
        <v>0.05334221665954579</v>
      </c>
      <c r="E11377" s="18" t="n">
        <v>0.0640238914610686</v>
      </c>
    </row>
    <row r="11378">
      <c r="B11378" s="16" t="s">
        <v>674</v>
      </c>
      <c r="C11378" s="21" t="n">
        <v>0.38744194674964694</v>
      </c>
      <c r="D11378" s="21" t="n">
        <v>0.3109081359794415</v>
      </c>
      <c r="E11378" s="21" t="n">
        <v>0.3731668835466129</v>
      </c>
    </row>
    <row r="11379">
      <c r="B11379" s="16" t="s">
        <v>451</v>
      </c>
      <c r="C11379" s="18" t="n">
        <v>0.11664380558133873</v>
      </c>
      <c r="D11379" s="18" t="n">
        <v>0.09360243120571571</v>
      </c>
      <c r="E11379" s="18" t="n">
        <v>0.11234613541194957</v>
      </c>
    </row>
    <row r="11380">
      <c r="B11380" s="16" t="s">
        <v>369</v>
      </c>
      <c r="C11380" s="21" t="n">
        <v>0.008079789613718972</v>
      </c>
      <c r="D11380" s="21" t="n">
        <v>0.006483738658092797</v>
      </c>
      <c r="E11380" s="21" t="n">
        <v>0.007782094672913852</v>
      </c>
    </row>
    <row r="11381">
      <c r="B11381" s="16" t="s">
        <v>65</v>
      </c>
      <c r="C11381" s="18" t="n">
        <v>-0.09553651399525674</v>
      </c>
      <c r="D11381" s="18" t="n">
        <v>-0.07666459384025424</v>
      </c>
      <c r="E11381" s="18" t="n">
        <v>-0.09201652916418457</v>
      </c>
    </row>
    <row r="11382">
      <c r="B11382" s="16" t="s">
        <v>472</v>
      </c>
      <c r="C11382" s="21" t="n">
        <v>0.47040748141823907</v>
      </c>
      <c r="D11382" s="21" t="n">
        <v>0.37748497400833314</v>
      </c>
      <c r="E11382" s="21" t="n">
        <v>0.4530756034820473</v>
      </c>
    </row>
    <row r="11383">
      <c r="B11383" s="16" t="s">
        <v>208</v>
      </c>
      <c r="C11383" s="18" t="n">
        <v>-0.7501699245976656</v>
      </c>
      <c r="D11383" s="18" t="n">
        <v>-0.601984206617687</v>
      </c>
      <c r="E11383" s="18" t="n">
        <v>-0.7225303693649777</v>
      </c>
    </row>
    <row r="11384">
      <c r="B11384" s="16" t="s">
        <v>137</v>
      </c>
      <c r="C11384" s="21" t="n">
        <v>-0.034653778991056115</v>
      </c>
      <c r="D11384" s="21" t="n">
        <v>-0.02780840309403748</v>
      </c>
      <c r="E11384" s="21" t="n">
        <v>-0.033376981552184715</v>
      </c>
    </row>
    <row r="11385">
      <c r="B11385" s="16" t="s">
        <v>586</v>
      </c>
      <c r="C11385" s="18" t="n">
        <v>0.24010702030090458</v>
      </c>
      <c r="D11385" s="18" t="n">
        <v>0.19267719136660616</v>
      </c>
      <c r="E11385" s="18" t="n">
        <v>0.2312604229744092</v>
      </c>
    </row>
    <row r="11386">
      <c r="B11386" s="16" t="s">
        <v>389</v>
      </c>
      <c r="C11386" s="21" t="n">
        <v>-0.4527203714006439</v>
      </c>
      <c r="D11386" s="21" t="n">
        <v>-0.36329170853316467</v>
      </c>
      <c r="E11386" s="21" t="n">
        <v>-0.4360401642902322</v>
      </c>
    </row>
    <row r="11387">
      <c r="B11387" s="16" t="s">
        <v>660</v>
      </c>
      <c r="C11387" s="18" t="n">
        <v>-0.5489642560678907</v>
      </c>
      <c r="D11387" s="18" t="n">
        <v>-0.44052394172925013</v>
      </c>
      <c r="E11387" s="18" t="n">
        <v>-0.5287380014836409</v>
      </c>
    </row>
    <row r="11388">
      <c r="B11388" s="16" t="s">
        <v>529</v>
      </c>
      <c r="C11388" s="21" t="n">
        <v>-0.17446382460505694</v>
      </c>
      <c r="D11388" s="21" t="n">
        <v>-0.14000090325493877</v>
      </c>
      <c r="E11388" s="21" t="n">
        <v>-0.16803581095353173</v>
      </c>
    </row>
    <row r="11389">
      <c r="B11389" s="16" t="s">
        <v>251</v>
      </c>
      <c r="C11389" s="18" t="n">
        <v>-0.6437017590868203</v>
      </c>
      <c r="D11389" s="18" t="n">
        <v>-0.5165473581870318</v>
      </c>
      <c r="E11389" s="18" t="n">
        <v>-0.6199849587456169</v>
      </c>
    </row>
    <row r="11390">
      <c r="B11390" s="16" t="s">
        <v>245</v>
      </c>
      <c r="C11390" s="21" t="n">
        <v>-0.8487904547112761</v>
      </c>
      <c r="D11390" s="21" t="n">
        <v>-0.681123611744463</v>
      </c>
      <c r="E11390" s="21" t="n">
        <v>-0.817517285946809</v>
      </c>
    </row>
    <row r="11391">
      <c r="B11391" s="16" t="s">
        <v>213</v>
      </c>
      <c r="C11391" s="18" t="n">
        <v>0.4953182432904065</v>
      </c>
      <c r="D11391" s="18" t="n">
        <v>0.39747495858402976</v>
      </c>
      <c r="E11391" s="18" t="n">
        <v>0.47706854346336325</v>
      </c>
    </row>
    <row r="11392">
      <c r="B11392" s="16" t="s">
        <v>497</v>
      </c>
      <c r="C11392" s="21" t="n">
        <v>-0.32048289259102225</v>
      </c>
      <c r="D11392" s="21" t="n">
        <v>-0.2571759190884901</v>
      </c>
      <c r="E11392" s="21" t="n">
        <v>-0.30867489506879175</v>
      </c>
    </row>
    <row r="11393">
      <c r="B11393" s="16" t="s">
        <v>375</v>
      </c>
      <c r="C11393" s="18" t="n">
        <v>0.15132388157833065</v>
      </c>
      <c r="D11393" s="18" t="n">
        <v>0.12143193669500474</v>
      </c>
      <c r="E11393" s="18" t="n">
        <v>0.1457484450728587</v>
      </c>
    </row>
    <row r="11394">
      <c r="B11394" s="16" t="s">
        <v>537</v>
      </c>
      <c r="C11394" s="21" t="n">
        <v>-0.7997417824003601</v>
      </c>
      <c r="D11394" s="21" t="n">
        <v>-0.6417638278893937</v>
      </c>
      <c r="E11394" s="21" t="n">
        <v>-0.7702757821759467</v>
      </c>
    </row>
    <row r="11395">
      <c r="B11395" s="16" t="s">
        <v>395</v>
      </c>
      <c r="C11395" s="18" t="n">
        <v>0.057414917434897295</v>
      </c>
      <c r="D11395" s="18" t="n">
        <v>0.046073392689801006</v>
      </c>
      <c r="E11395" s="18" t="n">
        <v>0.05529949967475027</v>
      </c>
    </row>
    <row r="11396">
      <c r="B11396" s="16" t="s">
        <v>408</v>
      </c>
      <c r="C11396" s="21" t="n">
        <v>0.05278992802123281</v>
      </c>
      <c r="D11396" s="21" t="n">
        <v>0.04236200612056039</v>
      </c>
      <c r="E11396" s="21" t="n">
        <v>0.05084491518690061</v>
      </c>
    </row>
    <row r="11397">
      <c r="B11397" s="16" t="s">
        <v>149</v>
      </c>
      <c r="C11397" s="18" t="n">
        <v>0.8752591089453334</v>
      </c>
      <c r="D11397" s="18" t="n">
        <v>0.7023637485412993</v>
      </c>
      <c r="E11397" s="18" t="n">
        <v>0.8430107186921754</v>
      </c>
    </row>
    <row r="11398">
      <c r="B11398" s="16" t="s">
        <v>142</v>
      </c>
      <c r="C11398" s="21" t="n">
        <v>0.2991584359420065</v>
      </c>
      <c r="D11398" s="21" t="n">
        <v>0.24006381462189766</v>
      </c>
      <c r="E11398" s="21" t="n">
        <v>0.28813612507293473</v>
      </c>
    </row>
    <row r="11399">
      <c r="B11399" s="16" t="s">
        <v>156</v>
      </c>
      <c r="C11399" s="18" t="n">
        <v>-0.16827472897011875</v>
      </c>
      <c r="D11399" s="18" t="n">
        <v>-0.13503437806735885</v>
      </c>
      <c r="E11399" s="18" t="n">
        <v>-0.16207474878812247</v>
      </c>
    </row>
    <row r="11400">
      <c r="B11400" s="16" t="s">
        <v>627</v>
      </c>
      <c r="C11400" s="21" t="n">
        <v>0.7217798252437047</v>
      </c>
      <c r="D11400" s="21" t="n">
        <v>0.5792021796728485</v>
      </c>
      <c r="E11400" s="21" t="n">
        <v>0.6951862859781007</v>
      </c>
    </row>
    <row r="11401">
      <c r="B11401" s="16" t="s">
        <v>372</v>
      </c>
      <c r="C11401" s="18" t="n">
        <v>-0.3982679833428421</v>
      </c>
      <c r="D11401" s="18" t="n">
        <v>-0.3195956384181242</v>
      </c>
      <c r="E11401" s="18" t="n">
        <v>-0.383594041397063</v>
      </c>
    </row>
    <row r="11402">
      <c r="B11402" s="16" t="s">
        <v>256</v>
      </c>
      <c r="C11402" s="21" t="n">
        <v>-0.08029512685446687</v>
      </c>
      <c r="D11402" s="21" t="n">
        <v>-0.06443393243294412</v>
      </c>
      <c r="E11402" s="21" t="n">
        <v>-0.07733670167526499</v>
      </c>
    </row>
    <row r="11403">
      <c r="B11403" s="16" t="s">
        <v>81</v>
      </c>
      <c r="C11403" s="18" t="n">
        <v>-0.4463973259609172</v>
      </c>
      <c r="D11403" s="18" t="n">
        <v>-0.3582176934765321</v>
      </c>
      <c r="E11403" s="18" t="n">
        <v>-0.4299500876192332</v>
      </c>
    </row>
    <row r="11404">
      <c r="B11404" s="16" t="s">
        <v>467</v>
      </c>
      <c r="C11404" s="21" t="n">
        <v>0.12112126032244047</v>
      </c>
      <c r="D11404" s="21" t="n">
        <v>0.09719542654131826</v>
      </c>
      <c r="E11404" s="21" t="n">
        <v>0.11665862105263727</v>
      </c>
    </row>
    <row r="11405">
      <c r="B11405" s="16" t="s">
        <v>82</v>
      </c>
      <c r="C11405" s="18" t="n">
        <v>-0.2277817194509592</v>
      </c>
      <c r="D11405" s="18" t="n">
        <v>-0.18278658363868638</v>
      </c>
      <c r="E11405" s="18" t="n">
        <v>-0.219389240348124</v>
      </c>
    </row>
    <row r="11406">
      <c r="B11406" s="16" t="s">
        <v>238</v>
      </c>
      <c r="C11406" s="21" t="n">
        <v>-0.02653967532417114</v>
      </c>
      <c r="D11406" s="21" t="n">
        <v>-0.021297128650526395</v>
      </c>
      <c r="E11406" s="21" t="n">
        <v>-0.02556183710655205</v>
      </c>
    </row>
    <row r="11407">
      <c r="B11407" s="16" t="s">
        <v>454</v>
      </c>
      <c r="C11407" s="18" t="n">
        <v>-0.4290453399243286</v>
      </c>
      <c r="D11407" s="18" t="n">
        <v>-0.34429335286386464</v>
      </c>
      <c r="E11407" s="18" t="n">
        <v>-0.41323742496889254</v>
      </c>
    </row>
    <row r="11408">
      <c r="B11408" s="16" t="s">
        <v>479</v>
      </c>
      <c r="C11408" s="21" t="n">
        <v>-0.25985265427429444</v>
      </c>
      <c r="D11408" s="21" t="n">
        <v>-0.208522347793011</v>
      </c>
      <c r="E11408" s="21" t="n">
        <v>-0.25027854105717645</v>
      </c>
    </row>
    <row r="11409">
      <c r="B11409" s="16" t="s">
        <v>209</v>
      </c>
      <c r="C11409" s="18" t="n">
        <v>-0.9635817892310359</v>
      </c>
      <c r="D11409" s="18" t="n">
        <v>-0.7732395019869629</v>
      </c>
      <c r="E11409" s="18" t="n">
        <v>-0.9280792034682872</v>
      </c>
    </row>
    <row r="11410">
      <c r="B11410" s="16" t="s">
        <v>67</v>
      </c>
      <c r="C11410" s="21" t="n">
        <v>0.4385093965121862</v>
      </c>
      <c r="D11410" s="21" t="n">
        <v>0.35188791565506405</v>
      </c>
      <c r="E11410" s="21" t="n">
        <v>0.4223527841400606</v>
      </c>
    </row>
    <row r="11411">
      <c r="B11411" s="16" t="s">
        <v>587</v>
      </c>
      <c r="C11411" s="18" t="n">
        <v>-0.08889238058539178</v>
      </c>
      <c r="D11411" s="18" t="n">
        <v>-0.07133291731170674</v>
      </c>
      <c r="E11411" s="18" t="n">
        <v>-0.08561719481428431</v>
      </c>
    </row>
    <row r="11412">
      <c r="B11412" s="16" t="s">
        <v>188</v>
      </c>
      <c r="C11412" s="21" t="n">
        <v>0.26826011999849075</v>
      </c>
      <c r="D11412" s="21" t="n">
        <v>0.2152690346671351</v>
      </c>
      <c r="E11412" s="21" t="n">
        <v>0.2583762388133015</v>
      </c>
    </row>
    <row r="11413">
      <c r="B11413" s="16" t="s">
        <v>407</v>
      </c>
      <c r="C11413" s="18" t="n">
        <v>-0.5428510070947035</v>
      </c>
      <c r="D11413" s="18" t="n">
        <v>-0.4356182807419022</v>
      </c>
      <c r="E11413" s="18" t="n">
        <v>-0.5228499914557982</v>
      </c>
    </row>
    <row r="11414">
      <c r="B11414" s="16" t="s">
        <v>162</v>
      </c>
      <c r="C11414" s="21" t="n">
        <v>-0.036609515857776165</v>
      </c>
      <c r="D11414" s="21" t="n">
        <v>-0.029377811127419856</v>
      </c>
      <c r="E11414" s="21" t="n">
        <v>-0.035260660481928274</v>
      </c>
    </row>
    <row r="11415">
      <c r="B11415" s="16" t="s">
        <v>157</v>
      </c>
      <c r="C11415" s="18" t="n">
        <v>-0.24360559427529227</v>
      </c>
      <c r="D11415" s="18" t="n">
        <v>-0.1954846703246497</v>
      </c>
      <c r="E11415" s="18" t="n">
        <v>-0.23463009411567864</v>
      </c>
    </row>
    <row r="11416">
      <c r="B11416" s="16" t="s">
        <v>255</v>
      </c>
      <c r="C11416" s="21" t="n">
        <v>0.3299342575602082</v>
      </c>
      <c r="D11416" s="21" t="n">
        <v>0.2647602973151713</v>
      </c>
      <c r="E11416" s="21" t="n">
        <v>0.3177780302362695</v>
      </c>
    </row>
    <row r="11417">
      <c r="B11417" s="16" t="s">
        <v>316</v>
      </c>
      <c r="C11417" s="18" t="n">
        <v>-0.32162462443376416</v>
      </c>
      <c r="D11417" s="18" t="n">
        <v>-0.25809211755897893</v>
      </c>
      <c r="E11417" s="18" t="n">
        <v>-0.30977456049525426</v>
      </c>
    </row>
    <row r="11418">
      <c r="B11418" s="16" t="s">
        <v>626</v>
      </c>
      <c r="C11418" s="21" t="n">
        <v>-0.10280197001894856</v>
      </c>
      <c r="D11418" s="21" t="n">
        <v>-0.08249485927309405</v>
      </c>
      <c r="E11418" s="21" t="n">
        <v>-0.09901429387358489</v>
      </c>
    </row>
    <row r="11419">
      <c r="B11419" s="16" t="s">
        <v>602</v>
      </c>
      <c r="C11419" s="18" t="n">
        <v>-0.49202621059627416</v>
      </c>
      <c r="D11419" s="18" t="n">
        <v>-0.39483322152612305</v>
      </c>
      <c r="E11419" s="18" t="n">
        <v>-0.47389780371432744</v>
      </c>
    </row>
    <row r="11420">
      <c r="B11420" s="16" t="s">
        <v>265</v>
      </c>
      <c r="C11420" s="21" t="n">
        <v>1.528034188835706</v>
      </c>
      <c r="D11420" s="21" t="n">
        <v>1.2531136617837155</v>
      </c>
      <c r="E11420" s="21" t="n">
        <v>1.5345027439627472</v>
      </c>
    </row>
    <row r="11421">
      <c r="B11421" s="16" t="s">
        <v>215</v>
      </c>
      <c r="C11421" s="18" t="n">
        <v>-0.15613545463579764</v>
      </c>
      <c r="D11421" s="18" t="n">
        <v>-0.12804390943766142</v>
      </c>
      <c r="E11421" s="18" t="n">
        <v>-0.1567964154984383</v>
      </c>
    </row>
    <row r="11422">
      <c r="B11422" s="16" t="s">
        <v>151</v>
      </c>
      <c r="C11422" s="21" t="n">
        <v>1.3563873384032243</v>
      </c>
      <c r="D11422" s="21" t="n">
        <v>1.1123491325273511</v>
      </c>
      <c r="E11422" s="21" t="n">
        <v>1.3621292690067321</v>
      </c>
    </row>
    <row r="11423">
      <c r="B11423" s="16" t="s">
        <v>315</v>
      </c>
      <c r="C11423" s="18" t="n">
        <v>0.41126525536603825</v>
      </c>
      <c r="D11423" s="18" t="n">
        <v>0.33727132146750854</v>
      </c>
      <c r="E11423" s="18" t="n">
        <v>0.41300624519179535</v>
      </c>
    </row>
    <row r="11424">
      <c r="B11424" s="16" t="s">
        <v>139</v>
      </c>
      <c r="C11424" s="21" t="n">
        <v>0.8741102559353613</v>
      </c>
      <c r="D11424" s="21" t="n">
        <v>0.7168422746172167</v>
      </c>
      <c r="E11424" s="21" t="n">
        <v>0.8778105856916858</v>
      </c>
    </row>
    <row r="11425">
      <c r="B11425" s="16" t="s">
        <v>698</v>
      </c>
      <c r="C11425" s="18" t="n">
        <v>0.18012764907266843</v>
      </c>
      <c r="D11425" s="18" t="n">
        <v>0.14771948138799992</v>
      </c>
      <c r="E11425" s="18" t="n">
        <v>0.1808901749614502</v>
      </c>
    </row>
    <row r="11426">
      <c r="B11426" s="16" t="s">
        <v>302</v>
      </c>
      <c r="C11426" s="21" t="n">
        <v>-0.041830269356492394</v>
      </c>
      <c r="D11426" s="21" t="n">
        <v>-0.034304259937176916</v>
      </c>
      <c r="E11426" s="21" t="n">
        <v>-0.04200734746461878</v>
      </c>
    </row>
    <row r="11427">
      <c r="B11427" s="16" t="s">
        <v>593</v>
      </c>
      <c r="C11427" s="18" t="n">
        <v>-0.6967931450219148</v>
      </c>
      <c r="D11427" s="18" t="n">
        <v>-0.571427665587452</v>
      </c>
      <c r="E11427" s="18" t="n">
        <v>-0.6997428466082078</v>
      </c>
    </row>
    <row r="11428">
      <c r="B11428" s="16" t="s">
        <v>153</v>
      </c>
      <c r="C11428" s="21" t="n">
        <v>-0.23230359405533177</v>
      </c>
      <c r="D11428" s="21" t="n">
        <v>-0.19050804590570183</v>
      </c>
      <c r="E11428" s="21" t="n">
        <v>-0.23328699391335567</v>
      </c>
    </row>
    <row r="11429">
      <c r="B11429" s="16" t="s">
        <v>491</v>
      </c>
      <c r="C11429" s="18" t="n">
        <v>0.3422576070304228</v>
      </c>
      <c r="D11429" s="18" t="n">
        <v>0.2806793763862171</v>
      </c>
      <c r="E11429" s="18" t="n">
        <v>0.34370647003028304</v>
      </c>
    </row>
    <row r="11430">
      <c r="B11430" s="16" t="s">
        <v>629</v>
      </c>
      <c r="C11430" s="21" t="n">
        <v>0.4094856970493188</v>
      </c>
      <c r="D11430" s="21" t="n">
        <v>0.33581193734186854</v>
      </c>
      <c r="E11430" s="21" t="n">
        <v>0.41121915355471067</v>
      </c>
    </row>
    <row r="11431">
      <c r="B11431" s="16" t="s">
        <v>84</v>
      </c>
      <c r="C11431" s="18" t="n">
        <v>0.5655852495840924</v>
      </c>
      <c r="D11431" s="18" t="n">
        <v>0.4638264041050083</v>
      </c>
      <c r="E11431" s="18" t="n">
        <v>0.5679795149694524</v>
      </c>
    </row>
    <row r="11432">
      <c r="B11432" s="16" t="s">
        <v>600</v>
      </c>
      <c r="C11432" s="21" t="n">
        <v>0.4634740328692783</v>
      </c>
      <c r="D11432" s="21" t="n">
        <v>0.38008681135140054</v>
      </c>
      <c r="E11432" s="21" t="n">
        <v>0.4654360356526397</v>
      </c>
    </row>
    <row r="11433">
      <c r="B11433" s="16" t="s">
        <v>182</v>
      </c>
      <c r="C11433" s="18" t="n">
        <v>1.0665034384162337</v>
      </c>
      <c r="D11433" s="18" t="n">
        <v>0.8746205018076234</v>
      </c>
      <c r="E11433" s="18" t="n">
        <v>1.0710182171659364</v>
      </c>
    </row>
    <row r="11434">
      <c r="B11434" s="16" t="s">
        <v>661</v>
      </c>
      <c r="C11434" s="21" t="n">
        <v>-0.11478635569454199</v>
      </c>
      <c r="D11434" s="21" t="n">
        <v>-0.09413424880028076</v>
      </c>
      <c r="E11434" s="21" t="n">
        <v>-0.11527227536510123</v>
      </c>
    </row>
    <row r="11435">
      <c r="B11435" s="16" t="s">
        <v>227</v>
      </c>
      <c r="C11435" s="18" t="n">
        <v>0.30115970575458195</v>
      </c>
      <c r="D11435" s="18" t="n">
        <v>0.24697571848662808</v>
      </c>
      <c r="E11435" s="18" t="n">
        <v>0.3024345909456007</v>
      </c>
    </row>
    <row r="11436">
      <c r="B11436" s="16" t="s">
        <v>333</v>
      </c>
      <c r="C11436" s="21" t="n">
        <v>-0.6658735978347072</v>
      </c>
      <c r="D11436" s="21" t="n">
        <v>-0.5460710948513098</v>
      </c>
      <c r="E11436" s="21" t="n">
        <v>-0.6686924091588942</v>
      </c>
    </row>
    <row r="11437">
      <c r="B11437" s="16" t="s">
        <v>394</v>
      </c>
      <c r="C11437" s="18" t="n">
        <v>1.1672041160391733</v>
      </c>
      <c r="D11437" s="18" t="n">
        <v>0.9572033365387848</v>
      </c>
      <c r="E11437" s="18" t="n">
        <v>1.1721451862222048</v>
      </c>
    </row>
    <row r="11438">
      <c r="B11438" s="16" t="s">
        <v>401</v>
      </c>
      <c r="C11438" s="21" t="n">
        <v>0.19118854426007514</v>
      </c>
      <c r="D11438" s="21" t="n">
        <v>0.1567903248103308</v>
      </c>
      <c r="E11438" s="21" t="n">
        <v>0.19199789371523845</v>
      </c>
    </row>
    <row r="11439">
      <c r="B11439" s="16" t="s">
        <v>349</v>
      </c>
      <c r="C11439" s="18" t="n">
        <v>-0.12653233661670854</v>
      </c>
      <c r="D11439" s="18" t="n">
        <v>-0.1037669188492625</v>
      </c>
      <c r="E11439" s="18" t="n">
        <v>-0.1270679799948074</v>
      </c>
    </row>
    <row r="11440">
      <c r="B11440" s="16" t="s">
        <v>134</v>
      </c>
      <c r="C11440" s="21" t="n">
        <v>0.5896842556433177</v>
      </c>
      <c r="D11440" s="21" t="n">
        <v>0.4835895703671676</v>
      </c>
      <c r="E11440" s="21" t="n">
        <v>0.5921805382154266</v>
      </c>
    </row>
    <row r="11441">
      <c r="B11441" s="16" t="s">
        <v>461</v>
      </c>
      <c r="C11441" s="18" t="n">
        <v>-1.0427349402865502</v>
      </c>
      <c r="D11441" s="18" t="n">
        <v>-0.855128379220313</v>
      </c>
      <c r="E11441" s="18" t="n">
        <v>-1.047149100973148</v>
      </c>
    </row>
    <row r="11442">
      <c r="B11442" s="16" t="s">
        <v>113</v>
      </c>
      <c r="C11442" s="21" t="n">
        <v>0.5654795260807262</v>
      </c>
      <c r="D11442" s="21" t="n">
        <v>0.4637397021402173</v>
      </c>
      <c r="E11442" s="21" t="n">
        <v>0.5678733439117615</v>
      </c>
    </row>
    <row r="11443">
      <c r="B11443" s="16" t="s">
        <v>667</v>
      </c>
      <c r="C11443" s="18" t="n">
        <v>0.20871234208285508</v>
      </c>
      <c r="D11443" s="18" t="n">
        <v>0.17116127973954826</v>
      </c>
      <c r="E11443" s="18" t="n">
        <v>0.20959587420557907</v>
      </c>
    </row>
    <row r="11444">
      <c r="B11444" s="16" t="s">
        <v>352</v>
      </c>
      <c r="C11444" s="21" t="n">
        <v>0.24399936393136706</v>
      </c>
      <c r="D11444" s="21" t="n">
        <v>0.20009953876876765</v>
      </c>
      <c r="E11444" s="21" t="n">
        <v>0.24503227494087504</v>
      </c>
    </row>
    <row r="11445">
      <c r="B11445" s="16" t="s">
        <v>382</v>
      </c>
      <c r="C11445" s="18" t="n">
        <v>-0.9110332121775785</v>
      </c>
      <c r="D11445" s="18" t="n">
        <v>-0.7471221343472005</v>
      </c>
      <c r="E11445" s="18" t="n">
        <v>-0.9148898461446668</v>
      </c>
    </row>
    <row r="11446">
      <c r="B11446" s="16" t="s">
        <v>485</v>
      </c>
      <c r="C11446" s="21" t="n">
        <v>0.7277997383949355</v>
      </c>
      <c r="D11446" s="21" t="n">
        <v>0.5968556213524406</v>
      </c>
      <c r="E11446" s="21" t="n">
        <v>0.7308806987318512</v>
      </c>
    </row>
    <row r="11447">
      <c r="B11447" s="16" t="s">
        <v>562</v>
      </c>
      <c r="C11447" s="18" t="n">
        <v>-0.17509420074247345</v>
      </c>
      <c r="D11447" s="18" t="n">
        <v>-0.14359163993357815</v>
      </c>
      <c r="E11447" s="18" t="n">
        <v>-0.1758354187716269</v>
      </c>
    </row>
    <row r="11448">
      <c r="B11448" s="16" t="s">
        <v>267</v>
      </c>
      <c r="C11448" s="21" t="n">
        <v>0.5131187325545488</v>
      </c>
      <c r="D11448" s="21" t="n">
        <v>0.42079954661955826</v>
      </c>
      <c r="E11448" s="21" t="n">
        <v>0.515290893905713</v>
      </c>
    </row>
    <row r="11449">
      <c r="B11449" s="16" t="s">
        <v>502</v>
      </c>
      <c r="C11449" s="18" t="n">
        <v>0.3394792646769881</v>
      </c>
      <c r="D11449" s="18" t="n">
        <v>0.27840090723569755</v>
      </c>
      <c r="E11449" s="18" t="n">
        <v>0.34091636625108557</v>
      </c>
    </row>
    <row r="11450">
      <c r="B11450" s="16" t="s">
        <v>444</v>
      </c>
      <c r="C11450" s="21" t="n">
        <v>0.6456175042599979</v>
      </c>
      <c r="D11450" s="21" t="n">
        <v>0.5294594327705167</v>
      </c>
      <c r="E11450" s="21" t="n">
        <v>0.6483505664177698</v>
      </c>
    </row>
    <row r="11451">
      <c r="B11451" s="16" t="s">
        <v>606</v>
      </c>
      <c r="C11451" s="18" t="n">
        <v>0.4731194564012844</v>
      </c>
      <c r="D11451" s="18" t="n">
        <v>0.3879968516436643</v>
      </c>
      <c r="E11451" s="18" t="n">
        <v>0.4751222907015688</v>
      </c>
    </row>
    <row r="11452">
      <c r="B11452" s="16" t="s">
        <v>196</v>
      </c>
      <c r="C11452" s="21" t="n">
        <v>0.6949904328177277</v>
      </c>
      <c r="D11452" s="21" t="n">
        <v>0.5699492933704975</v>
      </c>
      <c r="E11452" s="21" t="n">
        <v>0.6979325030673947</v>
      </c>
    </row>
    <row r="11453">
      <c r="B11453" s="16" t="s">
        <v>406</v>
      </c>
      <c r="C11453" s="18" t="n">
        <v>0.20402149692507</v>
      </c>
      <c r="D11453" s="18" t="n">
        <v>0.16731440105353446</v>
      </c>
      <c r="E11453" s="18" t="n">
        <v>0.20488517151403116</v>
      </c>
    </row>
    <row r="11454">
      <c r="B11454" s="16" t="s">
        <v>271</v>
      </c>
      <c r="C11454" s="21" t="n">
        <v>-0.42027447709185345</v>
      </c>
      <c r="D11454" s="21" t="n">
        <v>-0.3446596239735276</v>
      </c>
      <c r="E11454" s="21" t="n">
        <v>-0.4220536052314068</v>
      </c>
    </row>
    <row r="11455">
      <c r="B11455" s="16" t="s">
        <v>126</v>
      </c>
      <c r="C11455" s="18" t="n">
        <v>0.8563472210641063</v>
      </c>
      <c r="D11455" s="18" t="n">
        <v>0.7022751256394373</v>
      </c>
      <c r="E11455" s="18" t="n">
        <v>0.8599723554019463</v>
      </c>
    </row>
    <row r="11456">
      <c r="B11456" s="16" t="s">
        <v>532</v>
      </c>
      <c r="C11456" s="21" t="n">
        <v>-0.07571149313527298</v>
      </c>
      <c r="D11456" s="21" t="n">
        <v>-0.06208964897188928</v>
      </c>
      <c r="E11456" s="21" t="n">
        <v>-0.0760319990314593</v>
      </c>
    </row>
    <row r="11457">
      <c r="B11457" s="16" t="s">
        <v>198</v>
      </c>
      <c r="C11457" s="18" t="n">
        <v>-0.4549351887009967</v>
      </c>
      <c r="D11457" s="18" t="n">
        <v>-0.37308425711452914</v>
      </c>
      <c r="E11457" s="18" t="n">
        <v>-0.4568610443977108</v>
      </c>
    </row>
    <row r="11458">
      <c r="B11458" s="16" t="s">
        <v>534</v>
      </c>
      <c r="C11458" s="21" t="n">
        <v>-1.1620830444697288</v>
      </c>
      <c r="D11458" s="21" t="n">
        <v>-0.9530036368242563</v>
      </c>
      <c r="E11458" s="21" t="n">
        <v>-1.1670024358618023</v>
      </c>
    </row>
    <row r="11459">
      <c r="B11459" s="16" t="s">
        <v>538</v>
      </c>
      <c r="C11459" s="18" t="n">
        <v>-0.6413507052371282</v>
      </c>
      <c r="D11459" s="18" t="n">
        <v>-0.5259603067779776</v>
      </c>
      <c r="E11459" s="18" t="n">
        <v>-0.6440657049556582</v>
      </c>
    </row>
    <row r="11460">
      <c r="B11460" s="16" t="s">
        <v>597</v>
      </c>
      <c r="C11460" s="21" t="n">
        <v>0.6843747137146454</v>
      </c>
      <c r="D11460" s="21" t="n">
        <v>0.5612435309373501</v>
      </c>
      <c r="E11460" s="21" t="n">
        <v>0.687271844940871</v>
      </c>
    </row>
    <row r="11461">
      <c r="B11461" s="16" t="s">
        <v>194</v>
      </c>
      <c r="C11461" s="18" t="n">
        <v>0.6591650167272198</v>
      </c>
      <c r="D11461" s="18" t="n">
        <v>0.5405695067988973</v>
      </c>
      <c r="E11461" s="18" t="n">
        <v>0.6619554289311287</v>
      </c>
    </row>
    <row r="11462">
      <c r="B11462" s="16" t="s">
        <v>507</v>
      </c>
      <c r="C11462" s="21" t="n">
        <v>0.0751016465930909</v>
      </c>
      <c r="D11462" s="21" t="n">
        <v>0.06158952466892311</v>
      </c>
      <c r="E11462" s="21" t="n">
        <v>0.0754195708546476</v>
      </c>
    </row>
    <row r="11463">
      <c r="B11463" s="16" t="s">
        <v>540</v>
      </c>
      <c r="C11463" s="18" t="n">
        <v>0.2151220792182914</v>
      </c>
      <c r="D11463" s="18" t="n">
        <v>0.1764177911654986</v>
      </c>
      <c r="E11463" s="18" t="n">
        <v>0.21603274537918896</v>
      </c>
    </row>
    <row r="11464">
      <c r="B11464" s="16" t="s">
        <v>577</v>
      </c>
      <c r="C11464" s="21" t="n">
        <v>-0.31812701007712296</v>
      </c>
      <c r="D11464" s="21" t="n">
        <v>-0.26089030299367943</v>
      </c>
      <c r="E11464" s="21" t="n">
        <v>-0.3194737221579912</v>
      </c>
    </row>
    <row r="11465">
      <c r="B11465" s="16" t="s">
        <v>303</v>
      </c>
      <c r="C11465" s="18" t="n">
        <v>-0.29464335844072975</v>
      </c>
      <c r="D11465" s="18" t="n">
        <v>-0.24163177794944832</v>
      </c>
      <c r="E11465" s="18" t="n">
        <v>-0.2958906582857304</v>
      </c>
    </row>
    <row r="11466">
      <c r="B11466" s="16" t="s">
        <v>257</v>
      </c>
      <c r="C11466" s="21" t="n">
        <v>-0.5367394323192565</v>
      </c>
      <c r="D11466" s="21" t="n">
        <v>-0.4401704623963839</v>
      </c>
      <c r="E11466" s="21" t="n">
        <v>-0.5390115860656719</v>
      </c>
    </row>
    <row r="11467">
      <c r="B11467" s="16" t="s">
        <v>264</v>
      </c>
      <c r="C11467" s="18" t="n">
        <v>0.06793514230229478</v>
      </c>
      <c r="D11467" s="18" t="n">
        <v>0.05571240195816038</v>
      </c>
      <c r="E11467" s="18" t="n">
        <v>0.06822272893893974</v>
      </c>
    </row>
    <row r="11468">
      <c r="B11468" s="16" t="s">
        <v>682</v>
      </c>
      <c r="C11468" s="21" t="n">
        <v>0.3401382914793152</v>
      </c>
      <c r="D11468" s="21" t="n">
        <v>0.278941363395325</v>
      </c>
      <c r="E11468" s="21" t="n">
        <v>0.34157818288052</v>
      </c>
    </row>
    <row r="11469">
      <c r="B11469" s="16" t="s">
        <v>350</v>
      </c>
      <c r="C11469" s="18" t="n">
        <v>0.03280538074413907</v>
      </c>
      <c r="D11469" s="18" t="n">
        <v>0.026903109296147507</v>
      </c>
      <c r="E11469" s="18" t="n">
        <v>0.03294425421657671</v>
      </c>
    </row>
    <row r="11470">
      <c r="B11470" s="16" t="s">
        <v>130</v>
      </c>
      <c r="C11470" s="21" t="n">
        <v>0.5136191900324916</v>
      </c>
      <c r="D11470" s="21" t="n">
        <v>0.42120996289645446</v>
      </c>
      <c r="E11470" s="21" t="n">
        <v>0.5157934699467146</v>
      </c>
    </row>
    <row r="11471">
      <c r="B11471" s="16" t="s">
        <v>79</v>
      </c>
      <c r="C11471" s="18" t="n">
        <v>-0.38061636631977386</v>
      </c>
      <c r="D11471" s="18" t="n">
        <v>-0.3121367126590294</v>
      </c>
      <c r="E11471" s="18" t="n">
        <v>-0.38222761164777896</v>
      </c>
    </row>
    <row r="11472">
      <c r="B11472" s="16" t="s">
        <v>607</v>
      </c>
      <c r="C11472" s="21" t="n">
        <v>0.20985403874031017</v>
      </c>
      <c r="D11472" s="21" t="n">
        <v>0.17209756486295893</v>
      </c>
      <c r="E11472" s="21" t="n">
        <v>0.21074240395369473</v>
      </c>
    </row>
    <row r="11473">
      <c r="B11473" s="16" t="s">
        <v>624</v>
      </c>
      <c r="C11473" s="18" t="n">
        <v>-1.3438409907531914</v>
      </c>
      <c r="D11473" s="18" t="n">
        <v>-1.1020600959595739</v>
      </c>
      <c r="E11473" s="18" t="n">
        <v>-1.3495298094944057</v>
      </c>
    </row>
    <row r="11474">
      <c r="B11474" s="16" t="s">
        <v>582</v>
      </c>
      <c r="C11474" s="21" t="n">
        <v>-0.1641875992513325</v>
      </c>
      <c r="D11474" s="21" t="n">
        <v>-0.13464733002740178</v>
      </c>
      <c r="E11474" s="21" t="n">
        <v>-0.16488264687833817</v>
      </c>
    </row>
    <row r="11475">
      <c r="B11475" s="16" t="s">
        <v>704</v>
      </c>
      <c r="C11475" s="18" t="n">
        <v>-0.8898066435042888</v>
      </c>
      <c r="D11475" s="18" t="n">
        <v>-0.7297146028982106</v>
      </c>
      <c r="E11475" s="18" t="n">
        <v>-0.8935734200384582</v>
      </c>
    </row>
    <row r="11476">
      <c r="B11476" s="16" t="s">
        <v>652</v>
      </c>
      <c r="C11476" s="21" t="n">
        <v>-0.25143446161225536</v>
      </c>
      <c r="D11476" s="21" t="n">
        <v>-0.2061969301417426</v>
      </c>
      <c r="E11476" s="21" t="n">
        <v>-0.25249884727041666</v>
      </c>
    </row>
    <row r="11477">
      <c r="B11477" s="16" t="s">
        <v>486</v>
      </c>
      <c r="C11477" s="18" t="n">
        <v>-0.8160988529598698</v>
      </c>
      <c r="D11477" s="18" t="n">
        <v>-0.6692681547847155</v>
      </c>
      <c r="E11477" s="18" t="n">
        <v>-0.8195536057776116</v>
      </c>
    </row>
    <row r="11478">
      <c r="B11478" s="16" t="s">
        <v>132</v>
      </c>
      <c r="C11478" s="21" t="n">
        <v>0.4208326863289764</v>
      </c>
      <c r="D11478" s="21" t="n">
        <v>0.34511740144099756</v>
      </c>
      <c r="E11478" s="21" t="n">
        <v>0.4226141775093891</v>
      </c>
    </row>
    <row r="11479">
      <c r="B11479" s="16" t="s">
        <v>706</v>
      </c>
      <c r="C11479" s="18" t="n">
        <v>0.4064860544182112</v>
      </c>
      <c r="D11479" s="18" t="n">
        <v>0.3333519837695117</v>
      </c>
      <c r="E11479" s="18" t="n">
        <v>0.4082068126778029</v>
      </c>
    </row>
    <row r="11480">
      <c r="B11480" s="16" t="s">
        <v>611</v>
      </c>
      <c r="C11480" s="21" t="n">
        <v>0.2789467616918121</v>
      </c>
      <c r="D11480" s="21" t="n">
        <v>0.228759278123665</v>
      </c>
      <c r="E11480" s="21" t="n">
        <v>0.280127613873456</v>
      </c>
    </row>
    <row r="11481">
      <c r="B11481" s="16" t="s">
        <v>168</v>
      </c>
      <c r="C11481" s="18" t="n">
        <v>-0.8875046817828947</v>
      </c>
      <c r="D11481" s="18" t="n">
        <v>-0.7278268050314756</v>
      </c>
      <c r="E11481" s="18" t="n">
        <v>-0.8912617135309828</v>
      </c>
    </row>
    <row r="11482">
      <c r="B11482" s="16" t="s">
        <v>642</v>
      </c>
      <c r="C11482" s="21" t="n">
        <v>0.07709379565341293</v>
      </c>
      <c r="D11482" s="21" t="n">
        <v>0.0632232506824106</v>
      </c>
      <c r="E11482" s="21" t="n">
        <v>0.07742015318571195</v>
      </c>
    </row>
    <row r="11483">
      <c r="B11483" s="16" t="s">
        <v>329</v>
      </c>
      <c r="C11483" s="18" t="n">
        <v>-0.12146722999735395</v>
      </c>
      <c r="D11483" s="18" t="n">
        <v>-0.09961311499495173</v>
      </c>
      <c r="E11483" s="18" t="n">
        <v>-0.1219814314982808</v>
      </c>
    </row>
    <row r="11484">
      <c r="B11484" s="16" t="s">
        <v>500</v>
      </c>
      <c r="C11484" s="21" t="n">
        <v>0.08299745884871922</v>
      </c>
      <c r="D11484" s="21" t="n">
        <v>0.06806473987071529</v>
      </c>
      <c r="E11484" s="21" t="n">
        <v>0.08334880808022846</v>
      </c>
    </row>
    <row r="11485">
      <c r="B11485" s="16" t="s">
        <v>421</v>
      </c>
      <c r="C11485" s="18" t="n">
        <v>-0.5106389277557419</v>
      </c>
      <c r="D11485" s="18" t="n">
        <v>-0.418765902808022</v>
      </c>
      <c r="E11485" s="18" t="n">
        <v>-0.5128005914661058</v>
      </c>
    </row>
    <row r="11486">
      <c r="B11486" s="16" t="s">
        <v>541</v>
      </c>
      <c r="C11486" s="21" t="n">
        <v>0.6938004874580146</v>
      </c>
      <c r="D11486" s="21" t="n">
        <v>0.5600837412943619</v>
      </c>
      <c r="E11486" s="21" t="n">
        <v>0.6743569392494044</v>
      </c>
    </row>
    <row r="11487">
      <c r="B11487" s="16" t="s">
        <v>419</v>
      </c>
      <c r="C11487" s="18" t="n">
        <v>-0.4247162875680489</v>
      </c>
      <c r="D11487" s="18" t="n">
        <v>-0.3428603635049478</v>
      </c>
      <c r="E11487" s="18" t="n">
        <v>-0.4128137424393082</v>
      </c>
    </row>
    <row r="11488">
      <c r="B11488" s="16" t="s">
        <v>334</v>
      </c>
      <c r="C11488" s="21" t="n">
        <v>-1.220760062660958</v>
      </c>
      <c r="D11488" s="21" t="n">
        <v>-0.9854819583984004</v>
      </c>
      <c r="E11488" s="21" t="n">
        <v>-1.1865486322013756</v>
      </c>
    </row>
    <row r="11489">
      <c r="B11489" s="16" t="s">
        <v>309</v>
      </c>
      <c r="C11489" s="18" t="n">
        <v>0.13679831948283588</v>
      </c>
      <c r="D11489" s="18" t="n">
        <v>0.110433065360688</v>
      </c>
      <c r="E11489" s="18" t="n">
        <v>0.13296458807473807</v>
      </c>
    </row>
    <row r="11490">
      <c r="B11490" s="16" t="s">
        <v>422</v>
      </c>
      <c r="C11490" s="21" t="n">
        <v>0.34709659635168955</v>
      </c>
      <c r="D11490" s="21" t="n">
        <v>0.2802003800652526</v>
      </c>
      <c r="E11490" s="21" t="n">
        <v>0.33736931952469396</v>
      </c>
    </row>
    <row r="11491">
      <c r="B11491" s="16" t="s">
        <v>185</v>
      </c>
      <c r="C11491" s="18" t="n">
        <v>-0.574090404129737</v>
      </c>
      <c r="D11491" s="18" t="n">
        <v>-0.4634454820927654</v>
      </c>
      <c r="E11491" s="18" t="n">
        <v>-0.5580016946944145</v>
      </c>
    </row>
    <row r="11492">
      <c r="B11492" s="16" t="s">
        <v>292</v>
      </c>
      <c r="C11492" s="21" t="n">
        <v>0.9314751388324294</v>
      </c>
      <c r="D11492" s="21" t="n">
        <v>0.75195115903046</v>
      </c>
      <c r="E11492" s="21" t="n">
        <v>0.9053708306135538</v>
      </c>
    </row>
    <row r="11493">
      <c r="B11493" s="16" t="s">
        <v>620</v>
      </c>
      <c r="C11493" s="18" t="n">
        <v>-0.649441553509698</v>
      </c>
      <c r="D11493" s="18" t="n">
        <v>-0.5242741416548025</v>
      </c>
      <c r="E11493" s="18" t="n">
        <v>-0.6312411509694725</v>
      </c>
    </row>
    <row r="11494">
      <c r="B11494" s="16" t="s">
        <v>341</v>
      </c>
      <c r="C11494" s="21" t="n">
        <v>0.1997228938008368</v>
      </c>
      <c r="D11494" s="21" t="n">
        <v>0.1612301340288097</v>
      </c>
      <c r="E11494" s="21" t="n">
        <v>0.19412572028456038</v>
      </c>
    </row>
    <row r="11495">
      <c r="B11495" s="16" t="s">
        <v>325</v>
      </c>
      <c r="C11495" s="18" t="n">
        <v>0.27044432066501684</v>
      </c>
      <c r="D11495" s="18" t="n">
        <v>0.2183213613539599</v>
      </c>
      <c r="E11495" s="18" t="n">
        <v>0.26286520061299573</v>
      </c>
    </row>
    <row r="11496">
      <c r="B11496" s="16" t="s">
        <v>711</v>
      </c>
      <c r="C11496" s="21" t="n">
        <v>0.851778554529659</v>
      </c>
      <c r="D11496" s="21" t="n">
        <v>0.687614563839788</v>
      </c>
      <c r="E11496" s="21" t="n">
        <v>0.8279077189112856</v>
      </c>
    </row>
    <row r="11497">
      <c r="B11497" s="16" t="s">
        <v>445</v>
      </c>
      <c r="C11497" s="18" t="n">
        <v>0.3172250728430968</v>
      </c>
      <c r="D11497" s="18" t="n">
        <v>0.25608602017750814</v>
      </c>
      <c r="E11497" s="18" t="n">
        <v>0.30833493640141857</v>
      </c>
    </row>
    <row r="11498">
      <c r="B11498" s="16" t="s">
        <v>219</v>
      </c>
      <c r="C11498" s="21" t="n">
        <v>-0.3936451170642608</v>
      </c>
      <c r="D11498" s="21" t="n">
        <v>-0.31777756558718223</v>
      </c>
      <c r="E11498" s="21" t="n">
        <v>-0.3826133320639856</v>
      </c>
    </row>
    <row r="11499">
      <c r="B11499" s="16" t="s">
        <v>552</v>
      </c>
      <c r="C11499" s="18" t="n">
        <v>-0.38485759357223814</v>
      </c>
      <c r="D11499" s="18" t="n">
        <v>-0.31068366882133136</v>
      </c>
      <c r="E11499" s="18" t="n">
        <v>-0.37407207625228334</v>
      </c>
    </row>
    <row r="11500">
      <c r="B11500" s="16" t="s">
        <v>339</v>
      </c>
      <c r="C11500" s="21" t="n">
        <v>-0.5042393598794674</v>
      </c>
      <c r="D11500" s="21" t="n">
        <v>-0.40705688781496674</v>
      </c>
      <c r="E11500" s="21" t="n">
        <v>-0.49010820477115047</v>
      </c>
    </row>
    <row r="11501">
      <c r="B11501" s="16" t="s">
        <v>109</v>
      </c>
      <c r="C11501" s="18" t="n">
        <v>-0.03853079092316723</v>
      </c>
      <c r="D11501" s="18" t="n">
        <v>-0.03110471947684281</v>
      </c>
      <c r="E11501" s="18" t="n">
        <v>-0.03745097719519574</v>
      </c>
    </row>
    <row r="11502">
      <c r="B11502" s="16" t="s">
        <v>281</v>
      </c>
      <c r="C11502" s="21" t="n">
        <v>0.18880437575019737</v>
      </c>
      <c r="D11502" s="21" t="n">
        <v>0.15241595106160297</v>
      </c>
      <c r="E11502" s="21" t="n">
        <v>0.18351319039034614</v>
      </c>
    </row>
    <row r="11503">
      <c r="B11503" s="16" t="s">
        <v>696</v>
      </c>
      <c r="C11503" s="18" t="n">
        <v>-0.30237961845053984</v>
      </c>
      <c r="D11503" s="18" t="n">
        <v>-0.24410174258228484</v>
      </c>
      <c r="E11503" s="18" t="n">
        <v>-0.29390552136510073</v>
      </c>
    </row>
    <row r="11504">
      <c r="B11504" s="16" t="s">
        <v>335</v>
      </c>
      <c r="C11504" s="21" t="n">
        <v>0.3779506356540504</v>
      </c>
      <c r="D11504" s="21" t="n">
        <v>0.305107894659</v>
      </c>
      <c r="E11504" s="21" t="n">
        <v>0.36735868373464636</v>
      </c>
    </row>
    <row r="11505">
      <c r="B11505" s="16" t="s">
        <v>513</v>
      </c>
      <c r="C11505" s="18" t="n">
        <v>0.19041658673738232</v>
      </c>
      <c r="D11505" s="18" t="n">
        <v>0.15371743928160522</v>
      </c>
      <c r="E11505" s="18" t="n">
        <v>0.1850802196536516</v>
      </c>
    </row>
    <row r="11506">
      <c r="B11506" s="16" t="s">
        <v>296</v>
      </c>
      <c r="C11506" s="21" t="n">
        <v>0.794278134589049</v>
      </c>
      <c r="D11506" s="21" t="n">
        <v>0.6411962477553925</v>
      </c>
      <c r="E11506" s="21" t="n">
        <v>0.7720187307977513</v>
      </c>
    </row>
    <row r="11507">
      <c r="B11507" s="16" t="s">
        <v>617</v>
      </c>
      <c r="C11507" s="18" t="n">
        <v>0.7599280070460231</v>
      </c>
      <c r="D11507" s="18" t="n">
        <v>0.6134664489212562</v>
      </c>
      <c r="E11507" s="18" t="n">
        <v>0.7386312551596006</v>
      </c>
    </row>
    <row r="11508">
      <c r="B11508" s="16" t="s">
        <v>495</v>
      </c>
      <c r="C11508" s="21" t="n">
        <v>-0.053676326139144706</v>
      </c>
      <c r="D11508" s="21" t="n">
        <v>-0.04333124306830038</v>
      </c>
      <c r="E11508" s="21" t="n">
        <v>-0.05217206338088209</v>
      </c>
    </row>
    <row r="11509">
      <c r="B11509" s="16" t="s">
        <v>277</v>
      </c>
      <c r="C11509" s="18" t="n">
        <v>0.565646269321976</v>
      </c>
      <c r="D11509" s="18" t="n">
        <v>0.4566287924238772</v>
      </c>
      <c r="E11509" s="18" t="n">
        <v>0.5497942042032586</v>
      </c>
    </row>
    <row r="11510">
      <c r="B11510" s="16" t="s">
        <v>231</v>
      </c>
      <c r="C11510" s="21" t="n">
        <v>-0.5095737351718937</v>
      </c>
      <c r="D11510" s="21" t="n">
        <v>-0.41136316451159577</v>
      </c>
      <c r="E11510" s="21" t="n">
        <v>-0.4952930858140972</v>
      </c>
    </row>
    <row r="11511">
      <c r="B11511" s="16" t="s">
        <v>138</v>
      </c>
      <c r="C11511" s="18" t="n">
        <v>0.15925338660914576</v>
      </c>
      <c r="D11511" s="18" t="n">
        <v>0.1285603486856089</v>
      </c>
      <c r="E11511" s="18" t="n">
        <v>0.15479035875619007</v>
      </c>
    </row>
    <row r="11512">
      <c r="B11512" s="16" t="s">
        <v>559</v>
      </c>
      <c r="C11512" s="21" t="n">
        <v>0.345254122887254</v>
      </c>
      <c r="D11512" s="21" t="n">
        <v>0.27871300804714183</v>
      </c>
      <c r="E11512" s="21" t="n">
        <v>0.3355784808202167</v>
      </c>
    </row>
    <row r="11513">
      <c r="B11513" s="16" t="s">
        <v>120</v>
      </c>
      <c r="C11513" s="18" t="n">
        <v>0.155649050210447</v>
      </c>
      <c r="D11513" s="18" t="n">
        <v>0.12565067904489852</v>
      </c>
      <c r="E11513" s="18" t="n">
        <v>0.1512870327917516</v>
      </c>
    </row>
    <row r="11514">
      <c r="B11514" s="16" t="s">
        <v>684</v>
      </c>
      <c r="C11514" s="21" t="n">
        <v>-1.3526108167117497</v>
      </c>
      <c r="D11514" s="21" t="n">
        <v>-1.0919210067360812</v>
      </c>
      <c r="E11514" s="21" t="n">
        <v>-1.314704308864544</v>
      </c>
    </row>
    <row r="11515">
      <c r="B11515" s="16" t="s">
        <v>488</v>
      </c>
      <c r="C11515" s="18" t="n">
        <v>0.34585953577686424</v>
      </c>
      <c r="D11515" s="18" t="n">
        <v>0.27920173920598423</v>
      </c>
      <c r="E11515" s="18" t="n">
        <v>0.3361669271972372</v>
      </c>
    </row>
    <row r="11516">
      <c r="B11516" s="16" t="s">
        <v>699</v>
      </c>
      <c r="C11516" s="21" t="n">
        <v>0.7008559504835565</v>
      </c>
      <c r="D11516" s="21" t="n">
        <v>0.5657793990509423</v>
      </c>
      <c r="E11516" s="21" t="n">
        <v>0.6812146750638085</v>
      </c>
    </row>
    <row r="11517">
      <c r="B11517" s="16" t="s">
        <v>327</v>
      </c>
      <c r="C11517" s="18" t="n">
        <v>0.4423225599036198</v>
      </c>
      <c r="D11517" s="18" t="n">
        <v>0.35707336430015224</v>
      </c>
      <c r="E11517" s="18" t="n">
        <v>0.4299266043332335</v>
      </c>
    </row>
    <row r="11518">
      <c r="B11518" s="16" t="s">
        <v>415</v>
      </c>
      <c r="C11518" s="21" t="n">
        <v>-0.08136804575067666</v>
      </c>
      <c r="D11518" s="21" t="n">
        <v>-0.06568591448072114</v>
      </c>
      <c r="E11518" s="21" t="n">
        <v>-0.07908773095010596</v>
      </c>
    </row>
    <row r="11519">
      <c r="B11519" s="16" t="s">
        <v>171</v>
      </c>
      <c r="C11519" s="18" t="n">
        <v>0.7616225751616922</v>
      </c>
      <c r="D11519" s="18" t="n">
        <v>0.6148344215117332</v>
      </c>
      <c r="E11519" s="18" t="n">
        <v>0.740278333517846</v>
      </c>
    </row>
    <row r="11520">
      <c r="B11520" s="16" t="s">
        <v>164</v>
      </c>
      <c r="C11520" s="21" t="n">
        <v>-0.22405143325850435</v>
      </c>
      <c r="D11520" s="21" t="n">
        <v>-0.180869813801307</v>
      </c>
      <c r="E11520" s="21" t="n">
        <v>-0.21777245980356924</v>
      </c>
    </row>
    <row r="11521">
      <c r="B11521" s="16" t="s">
        <v>700</v>
      </c>
      <c r="C11521" s="18" t="n">
        <v>0.5410578380654484</v>
      </c>
      <c r="D11521" s="18" t="n">
        <v>0.43677931001550885</v>
      </c>
      <c r="E11521" s="18" t="n">
        <v>0.525894856274219</v>
      </c>
    </row>
    <row r="11522">
      <c r="B11522" s="16" t="s">
        <v>337</v>
      </c>
      <c r="C11522" s="21" t="n">
        <v>-0.782652060585896</v>
      </c>
      <c r="D11522" s="21" t="n">
        <v>-0.6318108766840799</v>
      </c>
      <c r="E11522" s="21" t="n">
        <v>-0.7607184739919678</v>
      </c>
    </row>
    <row r="11523">
      <c r="B11523" s="16" t="s">
        <v>675</v>
      </c>
      <c r="C11523" s="18" t="n">
        <v>0.805202893444762</v>
      </c>
      <c r="D11523" s="18" t="n">
        <v>0.6500154687321099</v>
      </c>
      <c r="E11523" s="18" t="n">
        <v>0.7826373266003701</v>
      </c>
    </row>
    <row r="11524">
      <c r="B11524" s="16" t="s">
        <v>492</v>
      </c>
      <c r="C11524" s="21" t="n">
        <v>-0.16889601585315395</v>
      </c>
      <c r="D11524" s="21" t="n">
        <v>-0.13634454595921683</v>
      </c>
      <c r="E11524" s="21" t="n">
        <v>-0.16416275624056004</v>
      </c>
    </row>
    <row r="11525">
      <c r="B11525" s="16" t="s">
        <v>618</v>
      </c>
      <c r="C11525" s="18" t="n">
        <v>-0.42280371902622294</v>
      </c>
      <c r="D11525" s="18" t="n">
        <v>-0.34131640589212964</v>
      </c>
      <c r="E11525" s="18" t="n">
        <v>-0.41095477305072226</v>
      </c>
    </row>
    <row r="11526">
      <c r="B11526" s="16" t="s">
        <v>102</v>
      </c>
      <c r="C11526" s="21" t="n">
        <v>-0.15686745127122473</v>
      </c>
      <c r="D11526" s="21" t="n">
        <v>-0.12663425665381264</v>
      </c>
      <c r="E11526" s="21" t="n">
        <v>-0.15247128853238198</v>
      </c>
    </row>
    <row r="11527">
      <c r="B11527" s="16" t="s">
        <v>466</v>
      </c>
      <c r="C11527" s="18" t="n">
        <v>0.33846772207504755</v>
      </c>
      <c r="D11527" s="18" t="n">
        <v>0.2732345559192833</v>
      </c>
      <c r="E11527" s="18" t="n">
        <v>0.3289822668322348</v>
      </c>
    </row>
    <row r="11528">
      <c r="B11528" s="16" t="s">
        <v>289</v>
      </c>
      <c r="C11528" s="21" t="n">
        <v>-0.010957454984659925</v>
      </c>
      <c r="D11528" s="21" t="n">
        <v>-0.008845615553483266</v>
      </c>
      <c r="E11528" s="21" t="n">
        <v>-0.01065037563246964</v>
      </c>
    </row>
    <row r="11529">
      <c r="B11529" s="16" t="s">
        <v>282</v>
      </c>
      <c r="C11529" s="18" t="n">
        <v>-0.3366513920391583</v>
      </c>
      <c r="D11529" s="18" t="n">
        <v>-0.27176828868494707</v>
      </c>
      <c r="E11529" s="18" t="n">
        <v>-0.327216838894649</v>
      </c>
    </row>
    <row r="11530">
      <c r="B11530" s="16" t="s">
        <v>703</v>
      </c>
      <c r="C11530" s="21" t="n">
        <v>0.7499919701319693</v>
      </c>
      <c r="D11530" s="21" t="n">
        <v>0.6054453926823776</v>
      </c>
      <c r="E11530" s="21" t="n">
        <v>0.7289736726661378</v>
      </c>
    </row>
    <row r="11531">
      <c r="B11531" s="16" t="s">
        <v>416</v>
      </c>
      <c r="C11531" s="18" t="n">
        <v>0.24854857485103585</v>
      </c>
      <c r="D11531" s="18" t="n">
        <v>0.2006456008787023</v>
      </c>
      <c r="E11531" s="18" t="n">
        <v>0.24158307643375504</v>
      </c>
    </row>
    <row r="11532">
      <c r="B11532" s="16" t="s">
        <v>308</v>
      </c>
      <c r="C11532" s="21" t="n">
        <v>-0.09739523783412062</v>
      </c>
      <c r="D11532" s="21" t="n">
        <v>-0.0786241724768023</v>
      </c>
      <c r="E11532" s="21" t="n">
        <v>-0.09466576583698344</v>
      </c>
    </row>
    <row r="11533">
      <c r="B11533" s="16" t="s">
        <v>690</v>
      </c>
      <c r="C11533" s="18" t="n">
        <v>0.5645952822061068</v>
      </c>
      <c r="D11533" s="18" t="n">
        <v>0.4557803629307459</v>
      </c>
      <c r="E11533" s="18" t="n">
        <v>0.5487726706825129</v>
      </c>
    </row>
    <row r="11534">
      <c r="B11534" s="16" t="s">
        <v>373</v>
      </c>
      <c r="C11534" s="21" t="n">
        <v>0.10229437460587976</v>
      </c>
      <c r="D11534" s="21" t="n">
        <v>0.08257909453558177</v>
      </c>
      <c r="E11534" s="21" t="n">
        <v>0.09942760578678259</v>
      </c>
    </row>
    <row r="11535">
      <c r="B11535" s="16" t="s">
        <v>391</v>
      </c>
      <c r="C11535" s="18" t="n">
        <v>0.451375596839015</v>
      </c>
      <c r="D11535" s="18" t="n">
        <v>0.36438160188215457</v>
      </c>
      <c r="E11535" s="18" t="n">
        <v>0.43872593265459675</v>
      </c>
    </row>
    <row r="11536">
      <c r="B11536" s="16" t="s">
        <v>322</v>
      </c>
      <c r="C11536" s="21" t="n">
        <v>0.542905220897254</v>
      </c>
      <c r="D11536" s="21" t="n">
        <v>0.43827064521452497</v>
      </c>
      <c r="E11536" s="21" t="n">
        <v>0.5276904667625351</v>
      </c>
    </row>
    <row r="11537">
      <c r="B11537" s="16" t="s">
        <v>147</v>
      </c>
      <c r="C11537" s="18" t="n">
        <v>-0.40836633760462154</v>
      </c>
      <c r="D11537" s="18" t="n">
        <v>-0.32966155302408007</v>
      </c>
      <c r="E11537" s="18" t="n">
        <v>-0.3969219948641309</v>
      </c>
    </row>
    <row r="11538">
      <c r="B11538" s="16" t="s">
        <v>374</v>
      </c>
      <c r="C11538" s="21" t="n">
        <v>-0.03794126142562981</v>
      </c>
      <c r="D11538" s="21" t="n">
        <v>-0.03062881049068182</v>
      </c>
      <c r="E11538" s="21" t="n">
        <v>-0.036877969083003205</v>
      </c>
    </row>
    <row r="11539">
      <c r="B11539" s="16" t="s">
        <v>615</v>
      </c>
      <c r="C11539" s="18" t="n">
        <v>-0.43377069855172024</v>
      </c>
      <c r="D11539" s="18" t="n">
        <v>-0.3501697103137569</v>
      </c>
      <c r="E11539" s="18" t="n">
        <v>-0.4216144063016614</v>
      </c>
    </row>
    <row r="11540">
      <c r="B11540" s="16" t="s">
        <v>377</v>
      </c>
      <c r="C11540" s="21" t="n">
        <v>-0.21625442872835393</v>
      </c>
      <c r="D11540" s="21" t="n">
        <v>-0.17457553245230462</v>
      </c>
      <c r="E11540" s="21" t="n">
        <v>-0.21019396396028953</v>
      </c>
    </row>
    <row r="11541">
      <c r="B11541" s="16" t="s">
        <v>117</v>
      </c>
      <c r="C11541" s="18" t="n">
        <v>0.7075824367611234</v>
      </c>
      <c r="D11541" s="18" t="n">
        <v>0.5712094840223554</v>
      </c>
      <c r="E11541" s="18" t="n">
        <v>0.68775265360381</v>
      </c>
    </row>
    <row r="11542">
      <c r="B11542" s="16" t="s">
        <v>665</v>
      </c>
      <c r="C11542" s="21" t="n">
        <v>-0.8132237318977831</v>
      </c>
      <c r="D11542" s="21" t="n">
        <v>-0.6564904443054841</v>
      </c>
      <c r="E11542" s="21" t="n">
        <v>-0.790433383488728</v>
      </c>
    </row>
    <row r="11543">
      <c r="B11543" s="16" t="s">
        <v>222</v>
      </c>
      <c r="C11543" s="18" t="n">
        <v>-0.3701053459109286</v>
      </c>
      <c r="D11543" s="18" t="n">
        <v>-0.2987746341463633</v>
      </c>
      <c r="E11543" s="18" t="n">
        <v>-0.35973325585684235</v>
      </c>
    </row>
    <row r="11544">
      <c r="B11544" s="16" t="s">
        <v>424</v>
      </c>
      <c r="C11544" s="21" t="n">
        <v>0.22107114910554204</v>
      </c>
      <c r="D11544" s="21" t="n">
        <v>0.17846392229692484</v>
      </c>
      <c r="E11544" s="21" t="n">
        <v>0.21487569720997593</v>
      </c>
    </row>
    <row r="11545">
      <c r="B11545" s="16" t="s">
        <v>490</v>
      </c>
      <c r="C11545" s="18" t="n">
        <v>0.8526430431349727</v>
      </c>
      <c r="D11545" s="18" t="n">
        <v>0.6883124388357316</v>
      </c>
      <c r="E11545" s="18" t="n">
        <v>0.8287479804856629</v>
      </c>
    </row>
    <row r="11546">
      <c r="B11546" s="16" t="s">
        <v>146</v>
      </c>
      <c r="C11546" s="21" t="n">
        <v>0.1731430605691418</v>
      </c>
      <c r="D11546" s="21" t="n">
        <v>0.1397730542075897</v>
      </c>
      <c r="E11546" s="21" t="n">
        <v>0.16829077881665003</v>
      </c>
    </row>
    <row r="11547">
      <c r="B11547" s="16" t="s">
        <v>524</v>
      </c>
      <c r="C11547" s="18" t="n">
        <v>0.5568656010030535</v>
      </c>
      <c r="D11547" s="18" t="n">
        <v>0.44954042962790175</v>
      </c>
      <c r="E11547" s="18" t="n">
        <v>0.5412596114505097</v>
      </c>
    </row>
    <row r="11548">
      <c r="B11548" s="16" t="s">
        <v>481</v>
      </c>
      <c r="C11548" s="21" t="n">
        <v>0.6286348851227697</v>
      </c>
      <c r="D11548" s="21" t="n">
        <v>0.5074775598064406</v>
      </c>
      <c r="E11548" s="21" t="n">
        <v>0.6110175831527443</v>
      </c>
    </row>
    <row r="11549">
      <c r="B11549" s="16" t="s">
        <v>510</v>
      </c>
      <c r="C11549" s="18" t="n">
        <v>-1.2581427938880945</v>
      </c>
      <c r="D11549" s="18" t="n">
        <v>-1.0156598846812255</v>
      </c>
      <c r="E11549" s="18" t="n">
        <v>-1.2228837237252776</v>
      </c>
    </row>
    <row r="11550">
      <c r="B11550" s="16" t="s">
        <v>100</v>
      </c>
      <c r="C11550" s="21" t="n">
        <v>0.577580601145018</v>
      </c>
      <c r="D11550" s="21" t="n">
        <v>0.46626301052854846</v>
      </c>
      <c r="E11550" s="21" t="n">
        <v>0.5613940799970335</v>
      </c>
    </row>
    <row r="11551">
      <c r="B11551" s="16" t="s">
        <v>405</v>
      </c>
      <c r="C11551" s="18" t="n">
        <v>-0.034218744154000884</v>
      </c>
      <c r="D11551" s="18" t="n">
        <v>-0.027623737075173477</v>
      </c>
      <c r="E11551" s="18" t="n">
        <v>-0.03325977422875033</v>
      </c>
    </row>
    <row r="11552">
      <c r="B11552" s="16" t="s">
        <v>475</v>
      </c>
      <c r="C11552" s="21" t="n">
        <v>0.6404468466253523</v>
      </c>
      <c r="D11552" s="21" t="n">
        <v>0.5200950979470286</v>
      </c>
      <c r="E11552" s="21" t="n">
        <v>0.6330146475116596</v>
      </c>
    </row>
    <row r="11553">
      <c r="B11553" s="16" t="s">
        <v>431</v>
      </c>
      <c r="C11553" s="18" t="n">
        <v>-0.13549284616651225</v>
      </c>
      <c r="D11553" s="18" t="n">
        <v>-0.11003124688553087</v>
      </c>
      <c r="E11553" s="18" t="n">
        <v>-0.13392049115142146</v>
      </c>
    </row>
    <row r="11554">
      <c r="B11554" s="16" t="s">
        <v>276</v>
      </c>
      <c r="C11554" s="21" t="n">
        <v>-0.34501120717319517</v>
      </c>
      <c r="D11554" s="21" t="n">
        <v>-0.28017725207496147</v>
      </c>
      <c r="E11554" s="21" t="n">
        <v>-0.341007452604525</v>
      </c>
    </row>
    <row r="11555">
      <c r="B11555" s="16" t="s">
        <v>224</v>
      </c>
      <c r="C11555" s="18" t="n">
        <v>-0.753661684598939</v>
      </c>
      <c r="D11555" s="18" t="n">
        <v>-0.6120347843631513</v>
      </c>
      <c r="E11555" s="18" t="n">
        <v>-0.7449156602663731</v>
      </c>
    </row>
    <row r="11556">
      <c r="B11556" s="16" t="s">
        <v>381</v>
      </c>
      <c r="C11556" s="21" t="n">
        <v>0.2458406874297222</v>
      </c>
      <c r="D11556" s="21" t="n">
        <v>0.1996426980347393</v>
      </c>
      <c r="E11556" s="21" t="n">
        <v>0.24298777785751904</v>
      </c>
    </row>
    <row r="11557">
      <c r="B11557" s="16" t="s">
        <v>368</v>
      </c>
      <c r="C11557" s="18" t="n">
        <v>-0.7236312557987822</v>
      </c>
      <c r="D11557" s="18" t="n">
        <v>-0.587647625787062</v>
      </c>
      <c r="E11557" s="18" t="n">
        <v>-0.7152337258455522</v>
      </c>
    </row>
    <row r="11558">
      <c r="B11558" s="16" t="s">
        <v>701</v>
      </c>
      <c r="C11558" s="21" t="n">
        <v>0.06017850599042961</v>
      </c>
      <c r="D11558" s="21" t="n">
        <v>0.04886985724469858</v>
      </c>
      <c r="E11558" s="21" t="n">
        <v>0.059480151956457665</v>
      </c>
    </row>
    <row r="11559">
      <c r="B11559" s="16" t="s">
        <v>554</v>
      </c>
      <c r="C11559" s="18" t="n">
        <v>-0.08860290479135802</v>
      </c>
      <c r="D11559" s="18" t="n">
        <v>-0.07195278841432026</v>
      </c>
      <c r="E11559" s="18" t="n">
        <v>-0.08757469388840677</v>
      </c>
    </row>
    <row r="11560">
      <c r="B11560" s="16" t="s">
        <v>172</v>
      </c>
      <c r="C11560" s="21" t="n">
        <v>0.3169642645291211</v>
      </c>
      <c r="D11560" s="21" t="n">
        <v>0.25740084610396363</v>
      </c>
      <c r="E11560" s="21" t="n">
        <v>0.31328598656067064</v>
      </c>
    </row>
    <row r="11561">
      <c r="B11561" s="16" t="s">
        <v>671</v>
      </c>
      <c r="C11561" s="18" t="n">
        <v>-0.4118914023223395</v>
      </c>
      <c r="D11561" s="18" t="n">
        <v>-0.33448942775370055</v>
      </c>
      <c r="E11561" s="18" t="n">
        <v>-0.4071115225689952</v>
      </c>
    </row>
    <row r="11562">
      <c r="B11562" s="16" t="s">
        <v>688</v>
      </c>
      <c r="C11562" s="21" t="n">
        <v>-0.6130044615547913</v>
      </c>
      <c r="D11562" s="21" t="n">
        <v>-0.4978096420557567</v>
      </c>
      <c r="E11562" s="21" t="n">
        <v>-0.6058907233267657</v>
      </c>
    </row>
    <row r="11563">
      <c r="B11563" s="16" t="s">
        <v>715</v>
      </c>
      <c r="C11563" s="18" t="n">
        <v>0.1157820211627385</v>
      </c>
      <c r="D11563" s="18" t="n">
        <v>0.09402444863994383</v>
      </c>
      <c r="E11563" s="18" t="n">
        <v>0.11443840453069248</v>
      </c>
    </row>
    <row r="11564">
      <c r="B11564" s="16" t="s">
        <v>526</v>
      </c>
      <c r="C11564" s="21" t="n">
        <v>-0.13278163054819825</v>
      </c>
      <c r="D11564" s="21" t="n">
        <v>-0.10782951857662813</v>
      </c>
      <c r="E11564" s="21" t="n">
        <v>-0.13124073840066883</v>
      </c>
    </row>
    <row r="11565">
      <c r="B11565" s="16" t="s">
        <v>363</v>
      </c>
      <c r="C11565" s="18" t="n">
        <v>0.8133888485932885</v>
      </c>
      <c r="D11565" s="18" t="n">
        <v>0.6605381150789181</v>
      </c>
      <c r="E11565" s="18" t="n">
        <v>0.803949707919154</v>
      </c>
    </row>
    <row r="11566">
      <c r="B11566" s="16" t="s">
        <v>566</v>
      </c>
      <c r="C11566" s="21" t="n">
        <v>0.21871641099895314</v>
      </c>
      <c r="D11566" s="21" t="n">
        <v>0.17761557231566222</v>
      </c>
      <c r="E11566" s="21" t="n">
        <v>0.21617827075430707</v>
      </c>
    </row>
    <row r="11567">
      <c r="B11567" s="16" t="s">
        <v>657</v>
      </c>
      <c r="C11567" s="18" t="n">
        <v>-0.5096603927375035</v>
      </c>
      <c r="D11567" s="18" t="n">
        <v>-0.4138858256188656</v>
      </c>
      <c r="E11567" s="18" t="n">
        <v>-0.5037459323273271</v>
      </c>
    </row>
    <row r="11568">
      <c r="B11568" s="16" t="s">
        <v>160</v>
      </c>
      <c r="C11568" s="21" t="n">
        <v>0.052632069104703166</v>
      </c>
      <c r="D11568" s="21" t="n">
        <v>0.04274153472751563</v>
      </c>
      <c r="E11568" s="21" t="n">
        <v>0.05202128927275778</v>
      </c>
    </row>
    <row r="11569">
      <c r="B11569" s="16" t="s">
        <v>75</v>
      </c>
      <c r="C11569" s="18" t="n">
        <v>0.6082238143758403</v>
      </c>
      <c r="D11569" s="18" t="n">
        <v>0.49392736646038443</v>
      </c>
      <c r="E11569" s="18" t="n">
        <v>0.601165554165879</v>
      </c>
    </row>
    <row r="11570">
      <c r="B11570" s="16" t="s">
        <v>218</v>
      </c>
      <c r="C11570" s="21" t="n">
        <v>-0.27424980586003905</v>
      </c>
      <c r="D11570" s="21" t="n">
        <v>-0.2227132202965933</v>
      </c>
      <c r="E11570" s="21" t="n">
        <v>-0.27106721674310685</v>
      </c>
    </row>
    <row r="11571">
      <c r="B11571" s="16" t="s">
        <v>630</v>
      </c>
      <c r="C11571" s="18" t="n">
        <v>-1.166456623391778</v>
      </c>
      <c r="D11571" s="18" t="n">
        <v>-0.9472579574566863</v>
      </c>
      <c r="E11571" s="18" t="n">
        <v>-1.1529202340282982</v>
      </c>
    </row>
    <row r="11572">
      <c r="B11572" s="16" t="s">
        <v>118</v>
      </c>
      <c r="C11572" s="21" t="n">
        <v>0.4474480614227012</v>
      </c>
      <c r="D11572" s="21" t="n">
        <v>0.36336433625690323</v>
      </c>
      <c r="E11572" s="21" t="n">
        <v>0.44225555699699876</v>
      </c>
    </row>
    <row r="11573">
      <c r="B11573" s="16" t="s">
        <v>158</v>
      </c>
      <c r="C11573" s="18" t="n">
        <v>-0.41381147464174856</v>
      </c>
      <c r="D11573" s="18" t="n">
        <v>-0.3360486831490396</v>
      </c>
      <c r="E11573" s="18" t="n">
        <v>-0.4090093130083923</v>
      </c>
    </row>
    <row r="11574">
      <c r="B11574" s="16" t="s">
        <v>561</v>
      </c>
      <c r="C11574" s="21" t="n">
        <v>-0.42458768056341145</v>
      </c>
      <c r="D11574" s="21" t="n">
        <v>-0.3447998416625941</v>
      </c>
      <c r="E11574" s="21" t="n">
        <v>-0.41966046419909353</v>
      </c>
    </row>
    <row r="11575">
      <c r="B11575" s="16" t="s">
        <v>62</v>
      </c>
      <c r="C11575" s="18" t="n">
        <v>-0.874407527194222</v>
      </c>
      <c r="D11575" s="18" t="n">
        <v>-0.7100902610388394</v>
      </c>
      <c r="E11575" s="18" t="n">
        <v>-0.8642602825276857</v>
      </c>
    </row>
    <row r="11576">
      <c r="B11576" s="16" t="s">
        <v>709</v>
      </c>
      <c r="C11576" s="21" t="n">
        <v>-0.09842894550734099</v>
      </c>
      <c r="D11576" s="21" t="n">
        <v>-0.0799323352503127</v>
      </c>
      <c r="E11576" s="21" t="n">
        <v>-0.09728670626388775</v>
      </c>
    </row>
    <row r="11577">
      <c r="B11577" s="16" t="s">
        <v>68</v>
      </c>
      <c r="C11577" s="18" t="n">
        <v>0.3542718076515976</v>
      </c>
      <c r="D11577" s="18" t="n">
        <v>0.2876976152998592</v>
      </c>
      <c r="E11577" s="18" t="n">
        <v>0.35016058651168813</v>
      </c>
    </row>
    <row r="11578">
      <c r="B11578" s="16" t="s">
        <v>683</v>
      </c>
      <c r="C11578" s="21" t="n">
        <v>0.3565808095784117</v>
      </c>
      <c r="D11578" s="21" t="n">
        <v>0.2895727132718674</v>
      </c>
      <c r="E11578" s="21" t="n">
        <v>0.3524427931436789</v>
      </c>
    </row>
    <row r="11579">
      <c r="B11579" s="16" t="s">
        <v>567</v>
      </c>
      <c r="C11579" s="18" t="n">
        <v>-0.4593972131848838</v>
      </c>
      <c r="D11579" s="18" t="n">
        <v>-0.37306802250172244</v>
      </c>
      <c r="E11579" s="18" t="n">
        <v>-0.4540660423333816</v>
      </c>
    </row>
    <row r="11580">
      <c r="B11580" s="16" t="s">
        <v>105</v>
      </c>
      <c r="C11580" s="21" t="n">
        <v>-0.006586436631335103</v>
      </c>
      <c r="D11580" s="21" t="n">
        <v>-0.005348723977557523</v>
      </c>
      <c r="E11580" s="21" t="n">
        <v>-0.006510002952643829</v>
      </c>
    </row>
    <row r="11581">
      <c r="B11581" s="16" t="s">
        <v>297</v>
      </c>
      <c r="C11581" s="18" t="n">
        <v>0.8510570814884582</v>
      </c>
      <c r="D11581" s="18" t="n">
        <v>0.6911277938014134</v>
      </c>
      <c r="E11581" s="18" t="n">
        <v>0.8411808119431097</v>
      </c>
    </row>
    <row r="11582">
      <c r="B11582" s="16" t="s">
        <v>390</v>
      </c>
      <c r="C11582" s="21" t="n">
        <v>0.14359005455215246</v>
      </c>
      <c r="D11582" s="21" t="n">
        <v>0.11660684080189937</v>
      </c>
      <c r="E11582" s="21" t="n">
        <v>0.14192373379220052</v>
      </c>
    </row>
    <row r="11583">
      <c r="B11583" s="16" t="s">
        <v>201</v>
      </c>
      <c r="C11583" s="18" t="n">
        <v>-0.7893646575286828</v>
      </c>
      <c r="D11583" s="18" t="n">
        <v>-0.6410285116345693</v>
      </c>
      <c r="E11583" s="18" t="n">
        <v>-0.7802043105943852</v>
      </c>
    </row>
    <row r="11584">
      <c r="B11584" s="16" t="s">
        <v>605</v>
      </c>
      <c r="C11584" s="21" t="n">
        <v>-0.21830827255118337</v>
      </c>
      <c r="D11584" s="21" t="n">
        <v>-0.17728413059323472</v>
      </c>
      <c r="E11584" s="21" t="n">
        <v>-0.2157748686343462</v>
      </c>
    </row>
    <row r="11585">
      <c r="B11585" s="16" t="s">
        <v>304</v>
      </c>
      <c r="C11585" s="18" t="n">
        <v>-0.32226376144710234</v>
      </c>
      <c r="D11585" s="18" t="n">
        <v>-0.26170447002396674</v>
      </c>
      <c r="E11585" s="18" t="n">
        <v>-0.3185239843604903</v>
      </c>
    </row>
    <row r="11586">
      <c r="B11586" s="16" t="s">
        <v>584</v>
      </c>
      <c r="C11586" s="21" t="n">
        <v>-0.3486398510680571</v>
      </c>
      <c r="D11586" s="21" t="n">
        <v>-0.28312400700373874</v>
      </c>
      <c r="E11586" s="21" t="n">
        <v>-0.34459398714389333</v>
      </c>
    </row>
    <row r="11587">
      <c r="B11587" s="16" t="s">
        <v>437</v>
      </c>
      <c r="C11587" s="18" t="n">
        <v>-0.7335146030145603</v>
      </c>
      <c r="D11587" s="18" t="n">
        <v>-0.5956737101769216</v>
      </c>
      <c r="E11587" s="18" t="n">
        <v>-0.7250023796955897</v>
      </c>
    </row>
    <row r="11588">
      <c r="B11588" s="16" t="s">
        <v>345</v>
      </c>
      <c r="C11588" s="21" t="n">
        <v>1.000440980692224</v>
      </c>
      <c r="D11588" s="21" t="n">
        <v>0.8124397092202754</v>
      </c>
      <c r="E11588" s="21" t="n">
        <v>0.9888311545073006</v>
      </c>
    </row>
    <row r="11589">
      <c r="B11589" s="16" t="s">
        <v>340</v>
      </c>
      <c r="C11589" s="18" t="n">
        <v>-0.053524089052951876</v>
      </c>
      <c r="D11589" s="18" t="n">
        <v>-0.04346592771156994</v>
      </c>
      <c r="E11589" s="18" t="n">
        <v>-0.052902957589323535</v>
      </c>
    </row>
    <row r="11590">
      <c r="B11590" s="16" t="s">
        <v>294</v>
      </c>
      <c r="C11590" s="21" t="n">
        <v>0.349593853953953</v>
      </c>
      <c r="D11590" s="21" t="n">
        <v>0.2838987351907791</v>
      </c>
      <c r="E11590" s="21" t="n">
        <v>0.3455369191041685</v>
      </c>
    </row>
    <row r="11591">
      <c r="B11591" s="16" t="s">
        <v>253</v>
      </c>
      <c r="C11591" s="18" t="n">
        <v>-0.1653280102491857</v>
      </c>
      <c r="D11591" s="18" t="n">
        <v>-0.134259834578025</v>
      </c>
      <c r="E11591" s="18" t="n">
        <v>-0.1634094268449311</v>
      </c>
    </row>
    <row r="11592">
      <c r="B11592" s="16" t="s">
        <v>616</v>
      </c>
      <c r="C11592" s="21" t="n">
        <v>-0.31925220453395936</v>
      </c>
      <c r="D11592" s="21" t="n">
        <v>-0.2592588400767396</v>
      </c>
      <c r="E11592" s="21" t="n">
        <v>-0.3155473756881555</v>
      </c>
    </row>
    <row r="11593">
      <c r="B11593" s="16" t="s">
        <v>546</v>
      </c>
      <c r="C11593" s="18" t="n">
        <v>-0.5651166505811486</v>
      </c>
      <c r="D11593" s="18" t="n">
        <v>-0.45892083204749207</v>
      </c>
      <c r="E11593" s="18" t="n">
        <v>-0.558558636451306</v>
      </c>
    </row>
    <row r="11594">
      <c r="B11594" s="16" t="s">
        <v>228</v>
      </c>
      <c r="C11594" s="21" t="n">
        <v>0.1870503669155637</v>
      </c>
      <c r="D11594" s="21" t="n">
        <v>0.1519001606684259</v>
      </c>
      <c r="E11594" s="21" t="n">
        <v>0.18487970188921377</v>
      </c>
    </row>
    <row r="11595">
      <c r="B11595" s="16" t="s">
        <v>693</v>
      </c>
      <c r="C11595" s="18" t="n">
        <v>0.22918860725641166</v>
      </c>
      <c r="D11595" s="18" t="n">
        <v>0.18611985017563193</v>
      </c>
      <c r="E11595" s="18" t="n">
        <v>0.22652894022440892</v>
      </c>
    </row>
    <row r="11596">
      <c r="B11596" s="16" t="s">
        <v>645</v>
      </c>
      <c r="C11596" s="21" t="n">
        <v>-1.0157165909979908</v>
      </c>
      <c r="D11596" s="21" t="n">
        <v>-0.8248447512312419</v>
      </c>
      <c r="E11596" s="21" t="n">
        <v>-1.0039294958047589</v>
      </c>
    </row>
    <row r="11597">
      <c r="B11597" s="16" t="s">
        <v>287</v>
      </c>
      <c r="C11597" s="18" t="n">
        <v>0.21768645237040468</v>
      </c>
      <c r="D11597" s="18" t="n">
        <v>0.17677916186783368</v>
      </c>
      <c r="E11597" s="18" t="n">
        <v>0.2151602644956494</v>
      </c>
    </row>
    <row r="11598">
      <c r="B11598" s="16" t="s">
        <v>631</v>
      </c>
      <c r="C11598" s="21" t="n">
        <v>-1.0059264659783387</v>
      </c>
      <c r="D11598" s="21" t="n">
        <v>-0.81689437087128</v>
      </c>
      <c r="E11598" s="21" t="n">
        <v>-0.9942529823344138</v>
      </c>
    </row>
    <row r="11599">
      <c r="B11599" s="16" t="s">
        <v>145</v>
      </c>
      <c r="C11599" s="18" t="n">
        <v>0.12904248490148507</v>
      </c>
      <c r="D11599" s="18" t="n">
        <v>0.10479302720874556</v>
      </c>
      <c r="E11599" s="18" t="n">
        <v>0.1275449844500939</v>
      </c>
    </row>
    <row r="11600">
      <c r="B11600" s="16" t="s">
        <v>533</v>
      </c>
      <c r="C11600" s="21" t="n">
        <v>0.6458975587032657</v>
      </c>
      <c r="D11600" s="21" t="n">
        <v>0.5245215209155872</v>
      </c>
      <c r="E11600" s="21" t="n">
        <v>0.6384021056635244</v>
      </c>
    </row>
    <row r="11601">
      <c r="B11601" s="16" t="s">
        <v>553</v>
      </c>
      <c r="C11601" s="18" t="n">
        <v>0.5219273187250605</v>
      </c>
      <c r="D11601" s="18" t="n">
        <v>0.4238475704640855</v>
      </c>
      <c r="E11601" s="18" t="n">
        <v>0.5158705042117562</v>
      </c>
    </row>
    <row r="11602">
      <c r="B11602" s="16" t="s">
        <v>544</v>
      </c>
      <c r="C11602" s="21" t="n">
        <v>-0.30432787249059223</v>
      </c>
      <c r="D11602" s="21" t="n">
        <v>-0.24713906467806449</v>
      </c>
      <c r="E11602" s="21" t="n">
        <v>-0.30079623617117773</v>
      </c>
    </row>
    <row r="11603">
      <c r="B11603" s="16" t="s">
        <v>474</v>
      </c>
      <c r="C11603" s="18" t="n">
        <v>0.4884156534378876</v>
      </c>
      <c r="D11603" s="18" t="n">
        <v>0.3966333638023795</v>
      </c>
      <c r="E11603" s="18" t="n">
        <v>0.48274773203937976</v>
      </c>
    </row>
    <row r="11604">
      <c r="B11604" s="16" t="s">
        <v>396</v>
      </c>
      <c r="C11604" s="21" t="n">
        <v>-0.43820160204197867</v>
      </c>
      <c r="D11604" s="21" t="n">
        <v>-0.35585545675719155</v>
      </c>
      <c r="E11604" s="21" t="n">
        <v>-0.4331164000841958</v>
      </c>
    </row>
    <row r="11605">
      <c r="B11605" s="16" t="s">
        <v>342</v>
      </c>
      <c r="C11605" s="18" t="n">
        <v>0.03626850041181617</v>
      </c>
      <c r="D11605" s="18" t="n">
        <v>0.02945298173215906</v>
      </c>
      <c r="E11605" s="18" t="n">
        <v>0.0358476150283749</v>
      </c>
    </row>
    <row r="11606">
      <c r="B11606" s="16" t="s">
        <v>331</v>
      </c>
      <c r="C11606" s="21" t="n">
        <v>-0.17504111247767556</v>
      </c>
      <c r="D11606" s="21" t="n">
        <v>-0.14214766614674085</v>
      </c>
      <c r="E11606" s="21" t="n">
        <v>-0.173009811351171</v>
      </c>
    </row>
    <row r="11607">
      <c r="B11607" s="16" t="s">
        <v>636</v>
      </c>
      <c r="C11607" s="18" t="n">
        <v>-0.13534621401743002</v>
      </c>
      <c r="D11607" s="18" t="n">
        <v>-0.10991216961574503</v>
      </c>
      <c r="E11607" s="18" t="n">
        <v>-0.13377556062572016</v>
      </c>
    </row>
    <row r="11608">
      <c r="B11608" s="16" t="s">
        <v>432</v>
      </c>
      <c r="C11608" s="21" t="n">
        <v>-0.3913690783362906</v>
      </c>
      <c r="D11608" s="21" t="n">
        <v>-0.3178236261186922</v>
      </c>
      <c r="E11608" s="21" t="n">
        <v>-0.386827354175317</v>
      </c>
    </row>
    <row r="11609">
      <c r="B11609" s="16" t="s">
        <v>436</v>
      </c>
      <c r="C11609" s="18" t="n">
        <v>-0.8514826864655822</v>
      </c>
      <c r="D11609" s="18" t="n">
        <v>-0.6914734197708916</v>
      </c>
      <c r="E11609" s="18" t="n">
        <v>-0.8416014778984391</v>
      </c>
    </row>
    <row r="11610">
      <c r="B11610" s="16" t="s">
        <v>223</v>
      </c>
      <c r="C11610" s="21" t="n">
        <v>0.20597600406229277</v>
      </c>
      <c r="D11610" s="21" t="n">
        <v>0.16726932230518543</v>
      </c>
      <c r="E11610" s="21" t="n">
        <v>0.20358571252927932</v>
      </c>
    </row>
    <row r="11611">
      <c r="B11611" s="16" t="s">
        <v>385</v>
      </c>
      <c r="C11611" s="18" t="n">
        <v>-0.572093681825578</v>
      </c>
      <c r="D11611" s="18" t="n">
        <v>-0.4645867507221978</v>
      </c>
      <c r="E11611" s="18" t="n">
        <v>-0.5654547012803267</v>
      </c>
    </row>
    <row r="11612">
      <c r="B11612" s="16" t="s">
        <v>399</v>
      </c>
      <c r="C11612" s="21" t="n">
        <v>-0.6311742488022032</v>
      </c>
      <c r="D11612" s="21" t="n">
        <v>-0.5125649918992502</v>
      </c>
      <c r="E11612" s="21" t="n">
        <v>-0.623849655485441</v>
      </c>
    </row>
    <row r="11613">
      <c r="B11613" s="16" t="s">
        <v>713</v>
      </c>
      <c r="C11613" s="18" t="n">
        <v>0.26725593079528887</v>
      </c>
      <c r="D11613" s="18" t="n">
        <v>0.21703362306538326</v>
      </c>
      <c r="E11613" s="18" t="n">
        <v>0.2641545035613941</v>
      </c>
    </row>
    <row r="11614">
      <c r="B11614" s="16" t="s">
        <v>476</v>
      </c>
      <c r="C11614" s="21" t="n">
        <v>0.24796353389493492</v>
      </c>
      <c r="D11614" s="21" t="n">
        <v>0.20136662258221572</v>
      </c>
      <c r="E11614" s="21" t="n">
        <v>0.2450859893078193</v>
      </c>
    </row>
    <row r="11615">
      <c r="B11615" s="16" t="s">
        <v>74</v>
      </c>
      <c r="C11615" s="18" t="n">
        <v>0.2842881725659099</v>
      </c>
      <c r="D11615" s="18" t="n">
        <v>0.2308651931615205</v>
      </c>
      <c r="E11615" s="18" t="n">
        <v>0.28098909112720666</v>
      </c>
    </row>
    <row r="11616">
      <c r="B11616" s="16" t="s">
        <v>217</v>
      </c>
      <c r="C11616" s="21" t="n">
        <v>-0.0679853259233292</v>
      </c>
      <c r="D11616" s="21" t="n">
        <v>-0.05520963204263964</v>
      </c>
      <c r="E11616" s="21" t="n">
        <v>-0.06719637601790941</v>
      </c>
    </row>
    <row r="11617">
      <c r="B11617" s="16" t="s">
        <v>494</v>
      </c>
      <c r="C11617" s="18" t="n">
        <v>-0.5812763517299284</v>
      </c>
      <c r="D11617" s="18" t="n">
        <v>-0.4720438279620708</v>
      </c>
      <c r="E11617" s="18" t="n">
        <v>-0.574530808975051</v>
      </c>
    </row>
    <row r="11618">
      <c r="B11618" s="16" t="s">
        <v>387</v>
      </c>
      <c r="C11618" s="21" t="n">
        <v>-0.7547679814435639</v>
      </c>
      <c r="D11618" s="21" t="n">
        <v>-0.6108503246008631</v>
      </c>
      <c r="E11618" s="21" t="n">
        <v>-0.7499253430602741</v>
      </c>
    </row>
    <row r="11619">
      <c r="B11619" s="16" t="s">
        <v>686</v>
      </c>
      <c r="C11619" s="18" t="n">
        <v>-0.6719710813610689</v>
      </c>
      <c r="D11619" s="18" t="n">
        <v>-0.5438409726744537</v>
      </c>
      <c r="E11619" s="18" t="n">
        <v>-0.6676596730461108</v>
      </c>
    </row>
    <row r="11620">
      <c r="B11620" s="16" t="s">
        <v>210</v>
      </c>
      <c r="C11620" s="21" t="n">
        <v>-0.020245144636097685</v>
      </c>
      <c r="D11620" s="21" t="n">
        <v>-0.016384840741255513</v>
      </c>
      <c r="E11620" s="21" t="n">
        <v>-0.020115250527046435</v>
      </c>
    </row>
    <row r="11621">
      <c r="B11621" s="16" t="s">
        <v>679</v>
      </c>
      <c r="C11621" s="18" t="n">
        <v>-0.4556543260345091</v>
      </c>
      <c r="D11621" s="18" t="n">
        <v>-0.36877106582028396</v>
      </c>
      <c r="E11621" s="18" t="n">
        <v>-0.4527308194960541</v>
      </c>
    </row>
    <row r="11622">
      <c r="B11622" s="16" t="s">
        <v>591</v>
      </c>
      <c r="C11622" s="21" t="n">
        <v>0.7064606791741526</v>
      </c>
      <c r="D11622" s="21" t="n">
        <v>0.5717541626049287</v>
      </c>
      <c r="E11622" s="21" t="n">
        <v>0.7019279834512756</v>
      </c>
    </row>
    <row r="11623">
      <c r="B11623" s="16" t="s">
        <v>596</v>
      </c>
      <c r="C11623" s="18" t="n">
        <v>0.05920120859912915</v>
      </c>
      <c r="D11623" s="18" t="n">
        <v>0.04791283994370853</v>
      </c>
      <c r="E11623" s="18" t="n">
        <v>0.058821369957125585</v>
      </c>
    </row>
    <row r="11624">
      <c r="B11624" s="16" t="s">
        <v>536</v>
      </c>
      <c r="C11624" s="21" t="n">
        <v>0.02640067668659947</v>
      </c>
      <c r="D11624" s="21" t="n">
        <v>0.021366648188821686</v>
      </c>
      <c r="E11624" s="21" t="n">
        <v>0.026231288300485333</v>
      </c>
    </row>
    <row r="11625">
      <c r="B11625" s="16" t="s">
        <v>104</v>
      </c>
      <c r="C11625" s="18" t="n">
        <v>-0.33380305041318625</v>
      </c>
      <c r="D11625" s="18" t="n">
        <v>-0.27015414897127493</v>
      </c>
      <c r="E11625" s="18" t="n">
        <v>-0.33166134924920937</v>
      </c>
    </row>
    <row r="11626">
      <c r="B11626" s="16" t="s">
        <v>580</v>
      </c>
      <c r="C11626" s="21" t="n">
        <v>-0.3372216041399061</v>
      </c>
      <c r="D11626" s="21" t="n">
        <v>-0.27292085967572005</v>
      </c>
      <c r="E11626" s="21" t="n">
        <v>-0.3350579693222776</v>
      </c>
    </row>
    <row r="11627">
      <c r="B11627" s="16" t="s">
        <v>716</v>
      </c>
      <c r="C11627" s="18" t="n">
        <v>0.6066429717223893</v>
      </c>
      <c r="D11627" s="18" t="n">
        <v>0.49096949698993314</v>
      </c>
      <c r="E11627" s="18" t="n">
        <v>0.6027507126281482</v>
      </c>
    </row>
    <row r="11628">
      <c r="B11628" s="16" t="s">
        <v>121</v>
      </c>
      <c r="C11628" s="21" t="n">
        <v>-0.2863026238376414</v>
      </c>
      <c r="D11628" s="21" t="n">
        <v>-0.23171100921744503</v>
      </c>
      <c r="E11628" s="21" t="n">
        <v>-0.28446568836936537</v>
      </c>
    </row>
    <row r="11629">
      <c r="B11629" s="16" t="s">
        <v>95</v>
      </c>
      <c r="C11629" s="18" t="n">
        <v>-1.1782711522794298</v>
      </c>
      <c r="D11629" s="18" t="n">
        <v>-0.953600753520491</v>
      </c>
      <c r="E11629" s="18" t="n">
        <v>-1.1707112911721285</v>
      </c>
    </row>
    <row r="11630">
      <c r="B11630" s="16" t="s">
        <v>697</v>
      </c>
      <c r="C11630" s="21" t="n">
        <v>-0.2313604632884726</v>
      </c>
      <c r="D11630" s="21" t="n">
        <v>-0.18724511051630627</v>
      </c>
      <c r="E11630" s="21" t="n">
        <v>-0.22987604014461635</v>
      </c>
    </row>
    <row r="11631">
      <c r="B11631" s="16" t="s">
        <v>167</v>
      </c>
      <c r="C11631" s="18" t="n">
        <v>0.5446783415069014</v>
      </c>
      <c r="D11631" s="18" t="n">
        <v>0.4408201591649375</v>
      </c>
      <c r="E11631" s="18" t="n">
        <v>0.5411836513398872</v>
      </c>
    </row>
    <row r="11632">
      <c r="B11632" s="16" t="s">
        <v>463</v>
      </c>
      <c r="C11632" s="21" t="n">
        <v>0.09030937526691354</v>
      </c>
      <c r="D11632" s="21" t="n">
        <v>0.07308936329120126</v>
      </c>
      <c r="E11632" s="21" t="n">
        <v>0.08972994468984795</v>
      </c>
    </row>
    <row r="11633">
      <c r="B11633" s="16" t="s">
        <v>522</v>
      </c>
      <c r="C11633" s="18" t="n">
        <v>-0.41788789151569006</v>
      </c>
      <c r="D11633" s="18" t="n">
        <v>-0.3382058598867797</v>
      </c>
      <c r="E11633" s="18" t="n">
        <v>-0.41520669677357147</v>
      </c>
    </row>
    <row r="11634">
      <c r="B11634" s="16" t="s">
        <v>483</v>
      </c>
      <c r="C11634" s="21" t="n">
        <v>0.21837010065314302</v>
      </c>
      <c r="D11634" s="21" t="n">
        <v>0.17673172437968554</v>
      </c>
      <c r="E11634" s="21" t="n">
        <v>0.21696902448512217</v>
      </c>
    </row>
    <row r="11635">
      <c r="B11635" s="16" t="s">
        <v>203</v>
      </c>
      <c r="C11635" s="18" t="n">
        <v>-0.2925400221843517</v>
      </c>
      <c r="D11635" s="18" t="n">
        <v>-0.2367590728587586</v>
      </c>
      <c r="E11635" s="18" t="n">
        <v>-0.2906630671797569</v>
      </c>
    </row>
    <row r="11636">
      <c r="B11636" s="16" t="s">
        <v>93</v>
      </c>
      <c r="C11636" s="21" t="n">
        <v>-0.2803402906847519</v>
      </c>
      <c r="D11636" s="21" t="n">
        <v>-0.22688556188612719</v>
      </c>
      <c r="E11636" s="21" t="n">
        <v>-0.2785416099173774</v>
      </c>
    </row>
    <row r="11637">
      <c r="B11637" s="16" t="s">
        <v>131</v>
      </c>
      <c r="C11637" s="18" t="n">
        <v>-0.03192201001058326</v>
      </c>
      <c r="D11637" s="18" t="n">
        <v>-0.025835184661095505</v>
      </c>
      <c r="E11637" s="18" t="n">
        <v>-0.031717196405939674</v>
      </c>
    </row>
    <row r="11638">
      <c r="B11638" s="16" t="s">
        <v>291</v>
      </c>
      <c r="C11638" s="21" t="n">
        <v>0.24203729268666496</v>
      </c>
      <c r="D11638" s="21" t="n">
        <v>0.19588610332991244</v>
      </c>
      <c r="E11638" s="21" t="n">
        <v>0.24048436634033232</v>
      </c>
    </row>
    <row r="11639">
      <c r="B11639" s="16" t="s">
        <v>127</v>
      </c>
      <c r="C11639" s="18" t="n">
        <v>0.24022395573297345</v>
      </c>
      <c r="D11639" s="18" t="n">
        <v>0.19441852985832095</v>
      </c>
      <c r="E11639" s="18" t="n">
        <v>0.2386826638694881</v>
      </c>
    </row>
    <row r="11640">
      <c r="B11640" s="16" t="s">
        <v>299</v>
      </c>
      <c r="C11640" s="21" t="n">
        <v>-0.12403551919111919</v>
      </c>
      <c r="D11640" s="21" t="n">
        <v>-0.10038467320118699</v>
      </c>
      <c r="E11640" s="21" t="n">
        <v>-0.12323969957384107</v>
      </c>
    </row>
    <row r="11641">
      <c r="B11641" s="16" t="s">
        <v>307</v>
      </c>
      <c r="C11641" s="18" t="n">
        <v>-0.3861566273358714</v>
      </c>
      <c r="D11641" s="18" t="n">
        <v>-0.3125250500209901</v>
      </c>
      <c r="E11641" s="18" t="n">
        <v>-0.3836790223612647</v>
      </c>
    </row>
    <row r="11642">
      <c r="B11642" s="16" t="s">
        <v>301</v>
      </c>
      <c r="C11642" s="21" t="n">
        <v>-0.2706631356959611</v>
      </c>
      <c r="D11642" s="21" t="n">
        <v>-0.2190536275547187</v>
      </c>
      <c r="E11642" s="21" t="n">
        <v>-0.2689265441577827</v>
      </c>
    </row>
    <row r="11643">
      <c r="B11643" s="16" t="s">
        <v>202</v>
      </c>
      <c r="C11643" s="18" t="n">
        <v>-0.1761032235379611</v>
      </c>
      <c r="D11643" s="18" t="n">
        <v>-0.14252421128898324</v>
      </c>
      <c r="E11643" s="18" t="n">
        <v>-0.17497333428630665</v>
      </c>
    </row>
    <row r="11644">
      <c r="B11644" s="16" t="s">
        <v>719</v>
      </c>
      <c r="C11644" s="21" t="n">
        <v>-0.08746859976320381</v>
      </c>
      <c r="D11644" s="21" t="n">
        <v>-0.07079026120788239</v>
      </c>
      <c r="E11644" s="21" t="n">
        <v>-0.08690739577872135</v>
      </c>
    </row>
    <row r="11645">
      <c r="B11645" s="16" t="s">
        <v>718</v>
      </c>
      <c r="C11645" s="18" t="n">
        <v>0.005526776370995606</v>
      </c>
      <c r="D11645" s="18" t="n">
        <v>0.004472941649912161</v>
      </c>
      <c r="E11645" s="18" t="n">
        <v>0.005491316229537494</v>
      </c>
    </row>
    <row r="11646">
      <c r="B11646" s="16" t="s">
        <v>155</v>
      </c>
      <c r="C11646" s="21" t="n">
        <v>-0.026796194049678798</v>
      </c>
      <c r="D11646" s="21" t="n">
        <v>-0.021686749088120832</v>
      </c>
      <c r="E11646" s="21" t="n">
        <v>-0.026624267999526444</v>
      </c>
    </row>
    <row r="11647">
      <c r="B11647" s="16" t="s">
        <v>346</v>
      </c>
      <c r="C11647" s="18" t="n">
        <v>-1.025559600487949</v>
      </c>
      <c r="D11647" s="18" t="n">
        <v>-0.830007936554788</v>
      </c>
      <c r="E11647" s="18" t="n">
        <v>-1.018979546209314</v>
      </c>
    </row>
    <row r="11648">
      <c r="B11648" s="16" t="s">
        <v>708</v>
      </c>
      <c r="C11648" s="21" t="n">
        <v>-0.09533800871547249</v>
      </c>
      <c r="D11648" s="21" t="n">
        <v>-0.07715914691990791</v>
      </c>
      <c r="E11648" s="21" t="n">
        <v>-0.09472631411296835</v>
      </c>
    </row>
    <row r="11649">
      <c r="B11649" s="16" t="s">
        <v>152</v>
      </c>
      <c r="C11649" s="18" t="n">
        <v>0.3842736786780879</v>
      </c>
      <c r="D11649" s="18" t="n">
        <v>0.31100113826652753</v>
      </c>
      <c r="E11649" s="18" t="n">
        <v>0.38180815481935804</v>
      </c>
    </row>
    <row r="11650">
      <c r="B11650" s="16" t="s">
        <v>633</v>
      </c>
      <c r="C11650" s="21" t="n">
        <v>0.3718358497416401</v>
      </c>
      <c r="D11650" s="21" t="n">
        <v>0.30093492980253317</v>
      </c>
      <c r="E11650" s="21" t="n">
        <v>0.36945012776811637</v>
      </c>
    </row>
    <row r="11651">
      <c r="B11651" s="16" t="s">
        <v>232</v>
      </c>
      <c r="C11651" s="18" t="n">
        <v>0.5025966166747438</v>
      </c>
      <c r="D11651" s="18" t="n">
        <v>0.40676249388835367</v>
      </c>
      <c r="E11651" s="18" t="n">
        <v>0.4993719254755149</v>
      </c>
    </row>
    <row r="11652">
      <c r="B11652" s="16" t="s">
        <v>594</v>
      </c>
      <c r="C11652" s="21" t="n">
        <v>-0.2907428201948513</v>
      </c>
      <c r="D11652" s="21" t="n">
        <v>-0.23530455776849213</v>
      </c>
      <c r="E11652" s="21" t="n">
        <v>-0.2888773961501685</v>
      </c>
    </row>
    <row r="11653">
      <c r="B11653" s="16" t="s">
        <v>66</v>
      </c>
      <c r="C11653" s="18" t="n">
        <v>-0.10044400169081232</v>
      </c>
      <c r="D11653" s="18" t="n">
        <v>-0.08129153931476107</v>
      </c>
      <c r="E11653" s="18" t="n">
        <v>-0.0997995467193271</v>
      </c>
    </row>
    <row r="11654">
      <c r="B11654" s="16" t="s">
        <v>94</v>
      </c>
      <c r="C11654" s="21" t="n">
        <v>0.5182176984919297</v>
      </c>
      <c r="D11654" s="21" t="n">
        <v>0.4194049789079149</v>
      </c>
      <c r="E11654" s="21" t="n">
        <v>0.5148927814587277</v>
      </c>
    </row>
    <row r="11655">
      <c r="B11655" s="16" t="s">
        <v>141</v>
      </c>
      <c r="C11655" s="18" t="n">
        <v>-1.1286727450641498</v>
      </c>
      <c r="D11655" s="18" t="n">
        <v>-0.9134596719006888</v>
      </c>
      <c r="E11655" s="18" t="n">
        <v>-1.1214311104270167</v>
      </c>
    </row>
    <row r="11656">
      <c r="B11656" s="16" t="s">
        <v>418</v>
      </c>
      <c r="C11656" s="21" t="n">
        <v>0.19236980087994004</v>
      </c>
      <c r="D11656" s="21" t="n">
        <v>0.15568911003109537</v>
      </c>
      <c r="E11656" s="21" t="n">
        <v>0.1911355442548176</v>
      </c>
    </row>
    <row r="11657">
      <c r="B11657" s="16" t="s">
        <v>332</v>
      </c>
      <c r="C11657" s="18" t="n">
        <v>-0.218684152567223</v>
      </c>
      <c r="D11657" s="18" t="n">
        <v>-0.17698589349969823</v>
      </c>
      <c r="E11657" s="18" t="n">
        <v>-0.21728106142255918</v>
      </c>
    </row>
    <row r="11658">
      <c r="B11658" s="16" t="s">
        <v>658</v>
      </c>
      <c r="C11658" s="21" t="n">
        <v>0.4735786787017741</v>
      </c>
      <c r="D11658" s="21" t="n">
        <v>0.3832776385873454</v>
      </c>
      <c r="E11658" s="21" t="n">
        <v>0.4705401684001015</v>
      </c>
    </row>
    <row r="11659">
      <c r="B11659" s="16" t="s">
        <v>270</v>
      </c>
      <c r="C11659" s="18" t="n">
        <v>0.8095244784823794</v>
      </c>
      <c r="D11659" s="18" t="n">
        <v>0.655165961740364</v>
      </c>
      <c r="E11659" s="18" t="n">
        <v>0.8043305190033171</v>
      </c>
    </row>
    <row r="11660">
      <c r="B11660" s="16" t="s">
        <v>641</v>
      </c>
      <c r="C11660" s="21" t="n">
        <v>-0.49158667951804913</v>
      </c>
      <c r="D11660" s="21" t="n">
        <v>-0.39785190964080913</v>
      </c>
      <c r="E11660" s="21" t="n">
        <v>-0.48843262876142446</v>
      </c>
    </row>
    <row r="11661">
      <c r="B11661" s="16" t="s">
        <v>558</v>
      </c>
      <c r="C11661" s="18" t="n">
        <v>-0.1824522732842519</v>
      </c>
      <c r="D11661" s="18" t="n">
        <v>-0.14766263686317244</v>
      </c>
      <c r="E11661" s="18" t="n">
        <v>-0.1812816481339442</v>
      </c>
    </row>
    <row r="11662">
      <c r="B11662" s="16" t="s">
        <v>601</v>
      </c>
      <c r="C11662" s="21" t="n">
        <v>0.33269849373746885</v>
      </c>
      <c r="D11662" s="21" t="n">
        <v>0.26926020696460484</v>
      </c>
      <c r="E11662" s="21" t="n">
        <v>0.33056387947792604</v>
      </c>
    </row>
    <row r="11663">
      <c r="B11663" s="16" t="s">
        <v>592</v>
      </c>
      <c r="C11663" s="18" t="n">
        <v>-0.06148181852918212</v>
      </c>
      <c r="D11663" s="18" t="n">
        <v>-0.04975858771032199</v>
      </c>
      <c r="E11663" s="18" t="n">
        <v>-0.061087347351808596</v>
      </c>
    </row>
    <row r="11664">
      <c r="B11664" s="16" t="s">
        <v>511</v>
      </c>
      <c r="C11664" s="21" t="n">
        <v>-0.032340695820750984</v>
      </c>
      <c r="D11664" s="21" t="n">
        <v>-0.026174036294093476</v>
      </c>
      <c r="E11664" s="21" t="n">
        <v>-0.03213319590186951</v>
      </c>
    </row>
    <row r="11665">
      <c r="B11665" s="16" t="s">
        <v>338</v>
      </c>
      <c r="C11665" s="18" t="n">
        <v>-0.6308399518117496</v>
      </c>
      <c r="D11665" s="18" t="n">
        <v>-0.5105526450636985</v>
      </c>
      <c r="E11665" s="18" t="n">
        <v>-0.6267924433860299</v>
      </c>
    </row>
    <row r="11666">
      <c r="B11666" s="16" t="s">
        <v>404</v>
      </c>
      <c r="C11666" s="21" t="n">
        <v>-0.44362138266771844</v>
      </c>
      <c r="D11666" s="21" t="n">
        <v>-0.3590325401511774</v>
      </c>
      <c r="E11666" s="21" t="n">
        <v>-0.44077508024343437</v>
      </c>
    </row>
    <row r="11667">
      <c r="B11667" s="16" t="s">
        <v>229</v>
      </c>
      <c r="C11667" s="18" t="n">
        <v>0.4802495542414663</v>
      </c>
      <c r="D11667" s="18" t="n">
        <v>0.38867652485302845</v>
      </c>
      <c r="E11667" s="18" t="n">
        <v>0.4771682431868035</v>
      </c>
    </row>
    <row r="11668">
      <c r="B11668" s="16" t="s">
        <v>250</v>
      </c>
      <c r="C11668" s="21" t="n">
        <v>-0.2954618979104112</v>
      </c>
      <c r="D11668" s="21" t="n">
        <v>-0.23912381113540512</v>
      </c>
      <c r="E11668" s="21" t="n">
        <v>-0.29356619596915495</v>
      </c>
    </row>
    <row r="11669">
      <c r="B11669" s="16" t="s">
        <v>313</v>
      </c>
      <c r="C11669" s="18" t="n">
        <v>-0.94441270372206</v>
      </c>
      <c r="D11669" s="18" t="n">
        <v>-0.7643339685957983</v>
      </c>
      <c r="E11669" s="18" t="n">
        <v>-0.9383532929876991</v>
      </c>
    </row>
    <row r="11670">
      <c r="B11670" s="16" t="s">
        <v>413</v>
      </c>
      <c r="C11670" s="21" t="n">
        <v>0.1727277536203029</v>
      </c>
      <c r="D11670" s="21" t="n">
        <v>0.13979236925861735</v>
      </c>
      <c r="E11670" s="21" t="n">
        <v>0.1716195215938975</v>
      </c>
    </row>
    <row r="11671">
      <c r="B11671" s="16" t="s">
        <v>598</v>
      </c>
      <c r="C11671" s="18" t="n">
        <v>0.5714777647033773</v>
      </c>
      <c r="D11671" s="18" t="n">
        <v>0.46250952167256953</v>
      </c>
      <c r="E11671" s="18" t="n">
        <v>0.5678111277678036</v>
      </c>
    </row>
    <row r="11672">
      <c r="B11672" s="16" t="s">
        <v>687</v>
      </c>
      <c r="C11672" s="21" t="n">
        <v>0.6749373111362186</v>
      </c>
      <c r="D11672" s="21" t="n">
        <v>0.5462416076583669</v>
      </c>
      <c r="E11672" s="21" t="n">
        <v>0.6706068713062573</v>
      </c>
    </row>
    <row r="11673">
      <c r="B11673" s="16" t="s">
        <v>555</v>
      </c>
      <c r="C11673" s="18" t="n">
        <v>0.8982958050745158</v>
      </c>
      <c r="D11673" s="18" t="n">
        <v>0.7270105484176413</v>
      </c>
      <c r="E11673" s="18" t="n">
        <v>0.89253228323449</v>
      </c>
    </row>
    <row r="11674">
      <c r="B11674" s="16" t="s">
        <v>163</v>
      </c>
      <c r="C11674" s="21" t="n">
        <v>-0.23897510999488025</v>
      </c>
      <c r="D11674" s="21" t="n">
        <v>-0.19340781154057834</v>
      </c>
      <c r="E11674" s="21" t="n">
        <v>-0.2374418308034409</v>
      </c>
    </row>
    <row r="11675">
      <c r="B11675" s="16" t="s">
        <v>614</v>
      </c>
      <c r="C11675" s="18" t="n">
        <v>0.03007753923494813</v>
      </c>
      <c r="D11675" s="18" t="n">
        <v>0.024342413902777686</v>
      </c>
      <c r="E11675" s="18" t="n">
        <v>0.02988455986969275</v>
      </c>
    </row>
    <row r="11676">
      <c r="B11676" s="16" t="s">
        <v>677</v>
      </c>
      <c r="C11676" s="21" t="n">
        <v>0.3670939289243673</v>
      </c>
      <c r="D11676" s="21" t="n">
        <v>0.297097189011088</v>
      </c>
      <c r="E11676" s="21" t="n">
        <v>0.3647386314101805</v>
      </c>
    </row>
    <row r="11677">
      <c r="B11677" s="16" t="s">
        <v>230</v>
      </c>
      <c r="C11677" s="18" t="n">
        <v>0.2923137259710916</v>
      </c>
      <c r="D11677" s="18" t="n">
        <v>0.2365759263571523</v>
      </c>
      <c r="E11677" s="18" t="n">
        <v>0.2904382228970971</v>
      </c>
    </row>
    <row r="11678">
      <c r="B11678" s="16" t="s">
        <v>420</v>
      </c>
      <c r="C11678" s="21" t="n">
        <v>0.010580806809216612</v>
      </c>
      <c r="D11678" s="21" t="n">
        <v>0.008563279620827778</v>
      </c>
      <c r="E11678" s="21" t="n">
        <v>0.010512919693652319</v>
      </c>
    </row>
    <row r="11679">
      <c r="B11679" s="16" t="s">
        <v>347</v>
      </c>
      <c r="C11679" s="18" t="n">
        <v>0.6826874711357827</v>
      </c>
      <c r="D11679" s="18" t="n">
        <v>0.5525139825707046</v>
      </c>
      <c r="E11679" s="18" t="n">
        <v>0.6783073057965082</v>
      </c>
    </row>
    <row r="11680">
      <c r="B11680" s="16" t="s">
        <v>272</v>
      </c>
      <c r="C11680" s="21" t="n">
        <v>0.37186304799264114</v>
      </c>
      <c r="D11680" s="21" t="n">
        <v>0.3009569419451532</v>
      </c>
      <c r="E11680" s="21" t="n">
        <v>0.36947715151344485</v>
      </c>
    </row>
    <row r="11681">
      <c r="B11681" s="16" t="s">
        <v>119</v>
      </c>
      <c r="C11681" s="18" t="n">
        <v>0.21075252089534385</v>
      </c>
      <c r="D11681" s="18" t="n">
        <v>0.170566649572425</v>
      </c>
      <c r="E11681" s="18" t="n">
        <v>0.20940031959354657</v>
      </c>
    </row>
    <row r="11682">
      <c r="B11682" s="16" t="s">
        <v>78</v>
      </c>
      <c r="C11682" s="21" t="n">
        <v>-0.12413432428397278</v>
      </c>
      <c r="D11682" s="21" t="n">
        <v>-0.10046463833554047</v>
      </c>
      <c r="E11682" s="21" t="n">
        <v>-0.12333787072706434</v>
      </c>
    </row>
    <row r="11683">
      <c r="B11683" s="16" t="s">
        <v>148</v>
      </c>
      <c r="C11683" s="18" t="n">
        <v>0.2912857027357897</v>
      </c>
      <c r="D11683" s="18" t="n">
        <v>0.23574392454676762</v>
      </c>
      <c r="E11683" s="18" t="n">
        <v>0.2894167955229082</v>
      </c>
    </row>
    <row r="11684">
      <c r="B11684" s="16" t="s">
        <v>177</v>
      </c>
      <c r="C11684" s="21" t="n">
        <v>0.13609428526847178</v>
      </c>
      <c r="D11684" s="21" t="n">
        <v>0.11125635892230178</v>
      </c>
      <c r="E11684" s="21" t="n">
        <v>0.13466140515035271</v>
      </c>
    </row>
    <row r="11685">
      <c r="B11685" s="16" t="s">
        <v>493</v>
      </c>
      <c r="C11685" s="18" t="n">
        <v>-0.8938307142338003</v>
      </c>
      <c r="D11685" s="18" t="n">
        <v>-0.7307018848175749</v>
      </c>
      <c r="E11685" s="18" t="n">
        <v>-0.8844199424525809</v>
      </c>
    </row>
    <row r="11686">
      <c r="B11686" s="16" t="s">
        <v>527</v>
      </c>
      <c r="C11686" s="21" t="n">
        <v>0.6579730382446181</v>
      </c>
      <c r="D11686" s="21" t="n">
        <v>0.5378894812499473</v>
      </c>
      <c r="E11686" s="21" t="n">
        <v>0.6510455138235944</v>
      </c>
    </row>
    <row r="11687">
      <c r="B11687" s="16" t="s">
        <v>361</v>
      </c>
      <c r="C11687" s="18" t="n">
        <v>-0.1431752783327508</v>
      </c>
      <c r="D11687" s="18" t="n">
        <v>-0.11704503332792916</v>
      </c>
      <c r="E11687" s="18" t="n">
        <v>-0.14166784538415594</v>
      </c>
    </row>
    <row r="11688">
      <c r="B11688" s="16" t="s">
        <v>165</v>
      </c>
      <c r="C11688" s="21" t="n">
        <v>0.31997201130422576</v>
      </c>
      <c r="D11688" s="21" t="n">
        <v>0.2615754281271115</v>
      </c>
      <c r="E11688" s="21" t="n">
        <v>0.31660315909674364</v>
      </c>
    </row>
    <row r="11689">
      <c r="B11689" s="16" t="s">
        <v>669</v>
      </c>
      <c r="C11689" s="18" t="n">
        <v>-0.7868617709763454</v>
      </c>
      <c r="D11689" s="18" t="n">
        <v>-0.6432553390562021</v>
      </c>
      <c r="E11689" s="18" t="n">
        <v>-0.7785772307025507</v>
      </c>
    </row>
    <row r="11690">
      <c r="B11690" s="16" t="s">
        <v>154</v>
      </c>
      <c r="C11690" s="21" t="n">
        <v>-0.299648205210697</v>
      </c>
      <c r="D11690" s="21" t="n">
        <v>-0.24496082406090589</v>
      </c>
      <c r="E11690" s="21" t="n">
        <v>-0.29649333390343036</v>
      </c>
    </row>
    <row r="11691">
      <c r="B11691" s="16" t="s">
        <v>129</v>
      </c>
      <c r="C11691" s="18" t="n">
        <v>0.059574246912643694</v>
      </c>
      <c r="D11691" s="18" t="n">
        <v>0.048701631989645285</v>
      </c>
      <c r="E11691" s="18" t="n">
        <v>0.05894701444814566</v>
      </c>
    </row>
    <row r="11692">
      <c r="B11692" s="16" t="s">
        <v>205</v>
      </c>
      <c r="C11692" s="21" t="n">
        <v>0.09367877037891412</v>
      </c>
      <c r="D11692" s="21" t="n">
        <v>0.07658189967430508</v>
      </c>
      <c r="E11692" s="21" t="n">
        <v>0.09269246557338176</v>
      </c>
    </row>
    <row r="11693">
      <c r="B11693" s="16" t="s">
        <v>365</v>
      </c>
      <c r="C11693" s="18" t="n">
        <v>-0.31121683890210333</v>
      </c>
      <c r="D11693" s="18" t="n">
        <v>-0.2544181209611594</v>
      </c>
      <c r="E11693" s="18" t="n">
        <v>-0.30794016626293275</v>
      </c>
    </row>
    <row r="11694">
      <c r="B11694" s="16" t="s">
        <v>204</v>
      </c>
      <c r="C11694" s="21" t="n">
        <v>0.830972088922192</v>
      </c>
      <c r="D11694" s="21" t="n">
        <v>0.6793152908453525</v>
      </c>
      <c r="E11694" s="21" t="n">
        <v>0.8222231294594224</v>
      </c>
    </row>
    <row r="11695">
      <c r="B11695" s="16" t="s">
        <v>290</v>
      </c>
      <c r="C11695" s="18" t="n">
        <v>-0.18134816944809712</v>
      </c>
      <c r="D11695" s="18" t="n">
        <v>-0.14825117006359703</v>
      </c>
      <c r="E11695" s="18" t="n">
        <v>-0.17943883000781968</v>
      </c>
    </row>
    <row r="11696">
      <c r="B11696" s="16" t="s">
        <v>359</v>
      </c>
      <c r="C11696" s="21" t="n">
        <v>0.0510072462862736</v>
      </c>
      <c r="D11696" s="21" t="n">
        <v>0.0416981542558464</v>
      </c>
      <c r="E11696" s="21" t="n">
        <v>0.05047021220773441</v>
      </c>
    </row>
    <row r="11697">
      <c r="B11697" s="16" t="s">
        <v>314</v>
      </c>
      <c r="C11697" s="18" t="n">
        <v>-0.3823104143662809</v>
      </c>
      <c r="D11697" s="18" t="n">
        <v>-0.3125367431597996</v>
      </c>
      <c r="E11697" s="18" t="n">
        <v>-0.37828522704401635</v>
      </c>
    </row>
    <row r="11698">
      <c r="B11698" s="16" t="s">
        <v>169</v>
      </c>
      <c r="C11698" s="21" t="n">
        <v>0.3539550896424146</v>
      </c>
      <c r="D11698" s="21" t="n">
        <v>0.2893564150614256</v>
      </c>
      <c r="E11698" s="21" t="n">
        <v>0.3502284437391339</v>
      </c>
    </row>
    <row r="11699">
      <c r="B11699" s="16" t="s">
        <v>393</v>
      </c>
      <c r="C11699" s="18" t="n">
        <v>-0.9626555414925297</v>
      </c>
      <c r="D11699" s="18" t="n">
        <v>-0.7869658173490354</v>
      </c>
      <c r="E11699" s="18" t="n">
        <v>-0.952520141734335</v>
      </c>
    </row>
    <row r="11700">
      <c r="B11700" s="16" t="s">
        <v>70</v>
      </c>
      <c r="C11700" s="21" t="n">
        <v>-0.7361834302884361</v>
      </c>
      <c r="D11700" s="21" t="n">
        <v>-0.6018260633886888</v>
      </c>
      <c r="E11700" s="21" t="n">
        <v>-0.7284324611829511</v>
      </c>
    </row>
    <row r="11701">
      <c r="B11701" s="16" t="s">
        <v>273</v>
      </c>
      <c r="C11701" s="18" t="n">
        <v>-0.5311557177601477</v>
      </c>
      <c r="D11701" s="18" t="n">
        <v>-0.4342169920080098</v>
      </c>
      <c r="E11701" s="18" t="n">
        <v>-0.525563400153994</v>
      </c>
    </row>
    <row r="11702">
      <c r="B11702" s="16" t="s">
        <v>427</v>
      </c>
      <c r="C11702" s="21" t="n">
        <v>-0.7673848147185944</v>
      </c>
      <c r="D11702" s="21" t="n">
        <v>-0.6273330302549793</v>
      </c>
      <c r="E11702" s="21" t="n">
        <v>-0.7593053392153606</v>
      </c>
    </row>
    <row r="11703">
      <c r="B11703" s="16" t="s">
        <v>581</v>
      </c>
      <c r="C11703" s="18" t="n">
        <v>0.7492446975713578</v>
      </c>
      <c r="D11703" s="18" t="n">
        <v>0.6125035803611483</v>
      </c>
      <c r="E11703" s="18" t="n">
        <v>0.7413562118157783</v>
      </c>
    </row>
    <row r="11704">
      <c r="B11704" s="16" t="s">
        <v>678</v>
      </c>
      <c r="C11704" s="21" t="n">
        <v>0.3692948559294785</v>
      </c>
      <c r="D11704" s="21" t="n">
        <v>0.30189659292746257</v>
      </c>
      <c r="E11704" s="21" t="n">
        <v>0.36540670400788144</v>
      </c>
    </row>
    <row r="11705">
      <c r="B11705" s="16" t="s">
        <v>705</v>
      </c>
      <c r="C11705" s="18" t="n">
        <v>0.18774171096696818</v>
      </c>
      <c r="D11705" s="18" t="n">
        <v>0.15347785646416806</v>
      </c>
      <c r="E11705" s="18" t="n">
        <v>0.18576505658757564</v>
      </c>
    </row>
    <row r="11706">
      <c r="B11706" s="16" t="s">
        <v>575</v>
      </c>
      <c r="C11706" s="21" t="n">
        <v>-0.5259226493190949</v>
      </c>
      <c r="D11706" s="21" t="n">
        <v>-0.4299389862152302</v>
      </c>
      <c r="E11706" s="21" t="n">
        <v>-0.520385428513745</v>
      </c>
    </row>
    <row r="11707">
      <c r="B11707" s="16" t="s">
        <v>179</v>
      </c>
      <c r="C11707" s="18" t="n">
        <v>0.33827886610912594</v>
      </c>
      <c r="D11707" s="18" t="n">
        <v>0.2765411851748417</v>
      </c>
      <c r="E11707" s="18" t="n">
        <v>0.33471726864255025</v>
      </c>
    </row>
    <row r="11708">
      <c r="B11708" s="16" t="s">
        <v>477</v>
      </c>
      <c r="C11708" s="21" t="n">
        <v>-0.12161672529423656</v>
      </c>
      <c r="D11708" s="21" t="n">
        <v>-0.09942103016007484</v>
      </c>
      <c r="E11708" s="21" t="n">
        <v>-0.12033627338282021</v>
      </c>
    </row>
    <row r="11709">
      <c r="B11709" s="16" t="s">
        <v>670</v>
      </c>
      <c r="C11709" s="18" t="n">
        <v>0.6664149190684089</v>
      </c>
      <c r="D11709" s="18" t="n">
        <v>0.54479067420642</v>
      </c>
      <c r="E11709" s="18" t="n">
        <v>0.6593985135957814</v>
      </c>
    </row>
    <row r="11710">
      <c r="B11710" s="16" t="s">
        <v>370</v>
      </c>
      <c r="C11710" s="21" t="n">
        <v>-0.9141599130678908</v>
      </c>
      <c r="D11710" s="21" t="n">
        <v>-0.7473208974206881</v>
      </c>
      <c r="E11710" s="21" t="n">
        <v>-0.9045351036085338</v>
      </c>
    </row>
    <row r="11711">
      <c r="B11711" s="16" t="s">
        <v>351</v>
      </c>
      <c r="C11711" s="18" t="n">
        <v>-0.8503645454044397</v>
      </c>
      <c r="D11711" s="18" t="n">
        <v>-0.6951685215266991</v>
      </c>
      <c r="E11711" s="18" t="n">
        <v>-0.841411410834096</v>
      </c>
    </row>
    <row r="11712">
      <c r="B11712" s="16" t="s">
        <v>278</v>
      </c>
      <c r="C11712" s="21" t="n">
        <v>-0.4051651354311167</v>
      </c>
      <c r="D11712" s="21" t="n">
        <v>-0.3312203568386726</v>
      </c>
      <c r="E11712" s="21" t="n">
        <v>-0.4008993202576948</v>
      </c>
    </row>
    <row r="11713">
      <c r="B11713" s="16" t="s">
        <v>135</v>
      </c>
      <c r="C11713" s="18" t="n">
        <v>-0.1742164909045134</v>
      </c>
      <c r="D11713" s="18" t="n">
        <v>-0.14242106054652062</v>
      </c>
      <c r="E11713" s="18" t="n">
        <v>-0.1723822379410396</v>
      </c>
    </row>
    <row r="11714">
      <c r="B11714" s="16" t="s">
        <v>166</v>
      </c>
      <c r="C11714" s="21" t="n">
        <v>-0.462891266634679</v>
      </c>
      <c r="D11714" s="21" t="n">
        <v>-0.3784111640037936</v>
      </c>
      <c r="E11714" s="21" t="n">
        <v>-0.45801767703829477</v>
      </c>
    </row>
    <row r="11715">
      <c r="B11715" s="16" t="s">
        <v>568</v>
      </c>
      <c r="C11715" s="18" t="n">
        <v>-0.011937641731865062</v>
      </c>
      <c r="D11715" s="18" t="n">
        <v>-0.009758959023049518</v>
      </c>
      <c r="E11715" s="18" t="n">
        <v>-0.011811955267800283</v>
      </c>
    </row>
    <row r="11716">
      <c r="B11716" s="16" t="s">
        <v>557</v>
      </c>
      <c r="C11716" s="21" t="n">
        <v>-0.16512098710222373</v>
      </c>
      <c r="D11716" s="21" t="n">
        <v>-0.13498553425964918</v>
      </c>
      <c r="E11716" s="21" t="n">
        <v>-0.16338249691480522</v>
      </c>
    </row>
    <row r="11717">
      <c r="B11717" s="16" t="s">
        <v>220</v>
      </c>
      <c r="C11717" s="18" t="n">
        <v>-0.99568416062974</v>
      </c>
      <c r="D11717" s="18" t="n">
        <v>-0.8139665389310513</v>
      </c>
      <c r="E11717" s="18" t="n">
        <v>-0.985201016279645</v>
      </c>
    </row>
    <row r="11718">
      <c r="B11718" s="16" t="s">
        <v>551</v>
      </c>
      <c r="C11718" s="21" t="n">
        <v>0.37520593572167593</v>
      </c>
      <c r="D11718" s="21" t="n">
        <v>0.30672886941638167</v>
      </c>
      <c r="E11718" s="21" t="n">
        <v>0.37125554849979314</v>
      </c>
    </row>
    <row r="11719">
      <c r="B11719" s="16" t="s">
        <v>356</v>
      </c>
      <c r="C11719" s="18" t="n">
        <v>-0.12810537696769306</v>
      </c>
      <c r="D11719" s="18" t="n">
        <v>-0.10472546860934387</v>
      </c>
      <c r="E11719" s="18" t="n">
        <v>-0.12675660874190717</v>
      </c>
    </row>
    <row r="11720">
      <c r="B11720" s="16" t="s">
        <v>410</v>
      </c>
      <c r="C11720" s="21" t="n">
        <v>0.9643924973703899</v>
      </c>
      <c r="D11720" s="21" t="n">
        <v>0.7883857695990376</v>
      </c>
      <c r="E11720" s="21" t="n">
        <v>0.9542388099262828</v>
      </c>
    </row>
    <row r="11721">
      <c r="B11721" s="16" t="s">
        <v>89</v>
      </c>
      <c r="C11721" s="18" t="n">
        <v>0.04655288204315035</v>
      </c>
      <c r="D11721" s="18" t="n">
        <v>0.03805673502927146</v>
      </c>
      <c r="E11721" s="18" t="n">
        <v>0.046062746112834216</v>
      </c>
    </row>
    <row r="11722">
      <c r="B11722" s="16" t="s">
        <v>659</v>
      </c>
      <c r="C11722" s="21" t="n">
        <v>-0.6309825870641137</v>
      </c>
      <c r="D11722" s="21" t="n">
        <v>-0.5158249300596505</v>
      </c>
      <c r="E11722" s="21" t="n">
        <v>-0.6243392338762855</v>
      </c>
    </row>
    <row r="11723">
      <c r="B11723" s="16" t="s">
        <v>187</v>
      </c>
      <c r="C11723" s="18" t="n">
        <v>0.2810560147601294</v>
      </c>
      <c r="D11723" s="18" t="n">
        <v>0.2297618066308967</v>
      </c>
      <c r="E11723" s="18" t="n">
        <v>0.27809689289227785</v>
      </c>
    </row>
    <row r="11724">
      <c r="B11724" s="16" t="s">
        <v>440</v>
      </c>
      <c r="C11724" s="21" t="n">
        <v>0.6823981722061307</v>
      </c>
      <c r="D11724" s="21" t="n">
        <v>0.5578568991719172</v>
      </c>
      <c r="E11724" s="21" t="n">
        <v>0.6752134857098091</v>
      </c>
    </row>
    <row r="11725">
      <c r="B11725" s="16" t="s">
        <v>234</v>
      </c>
      <c r="C11725" s="18" t="n">
        <v>-0.4002543462639713</v>
      </c>
      <c r="D11725" s="18" t="n">
        <v>-0.3272058126490038</v>
      </c>
      <c r="E11725" s="18" t="n">
        <v>-0.3960402347469372</v>
      </c>
    </row>
    <row r="11726">
      <c r="B11726" s="16" t="s">
        <v>362</v>
      </c>
      <c r="C11726" s="21" t="n">
        <v>-0.5712480672938891</v>
      </c>
      <c r="D11726" s="21" t="n">
        <v>-0.46699227585600595</v>
      </c>
      <c r="E11726" s="21" t="n">
        <v>-0.5652336340168075</v>
      </c>
    </row>
    <row r="11727">
      <c r="B11727" s="16" t="s">
        <v>564</v>
      </c>
      <c r="C11727" s="18" t="n">
        <v>0.07994251304606599</v>
      </c>
      <c r="D11727" s="18" t="n">
        <v>0.06535258190348395</v>
      </c>
      <c r="E11727" s="18" t="n">
        <v>0.07910083158008663</v>
      </c>
    </row>
    <row r="11728">
      <c r="B11728" s="16" t="s">
        <v>640</v>
      </c>
      <c r="C11728" s="21" t="n">
        <v>-0.45308132616997243</v>
      </c>
      <c r="D11728" s="21" t="n">
        <v>-0.37039158952133255</v>
      </c>
      <c r="E11728" s="21" t="n">
        <v>-0.4483110213560761</v>
      </c>
    </row>
    <row r="11729">
      <c r="B11729" s="16" t="s">
        <v>317</v>
      </c>
      <c r="C11729" s="18" t="n">
        <v>0.3376000150795839</v>
      </c>
      <c r="D11729" s="18" t="n">
        <v>0.2759862280460504</v>
      </c>
      <c r="E11729" s="18" t="n">
        <v>0.33404556495311494</v>
      </c>
    </row>
    <row r="11730">
      <c r="B11730" s="16" t="s">
        <v>330</v>
      </c>
      <c r="C11730" s="21" t="n">
        <v>-0.7477058952159603</v>
      </c>
      <c r="D11730" s="21" t="n">
        <v>-0.6112456175684795</v>
      </c>
      <c r="E11730" s="21" t="n">
        <v>-0.7398336108702814</v>
      </c>
    </row>
    <row r="11731">
      <c r="B11731" s="16" t="s">
        <v>258</v>
      </c>
      <c r="C11731" s="18" t="n">
        <v>0.5678878557638072</v>
      </c>
      <c r="D11731" s="18" t="n">
        <v>0.46424532068953317</v>
      </c>
      <c r="E11731" s="18" t="n">
        <v>0.5619088007561703</v>
      </c>
    </row>
    <row r="11732">
      <c r="B11732" s="16" t="s">
        <v>364</v>
      </c>
      <c r="C11732" s="21" t="n">
        <v>-0.03415015939061267</v>
      </c>
      <c r="D11732" s="21" t="n">
        <v>-0.02791757481161488</v>
      </c>
      <c r="E11732" s="21" t="n">
        <v>-0.03379060656791423</v>
      </c>
    </row>
    <row r="11733">
      <c r="B11733" s="16" t="s">
        <v>180</v>
      </c>
      <c r="C11733" s="18" t="n">
        <v>0.15342759966084318</v>
      </c>
      <c r="D11733" s="18" t="n">
        <v>0.1254262518281395</v>
      </c>
      <c r="E11733" s="18" t="n">
        <v>0.151812224285668</v>
      </c>
    </row>
    <row r="11734">
      <c r="B11734" s="16" t="s">
        <v>90</v>
      </c>
      <c r="C11734" s="21" t="n">
        <v>0.20584733187938065</v>
      </c>
      <c r="D11734" s="21" t="n">
        <v>0.1682791058683497</v>
      </c>
      <c r="E11734" s="21" t="n">
        <v>0.20368005094884073</v>
      </c>
    </row>
    <row r="11735">
      <c r="B11735" s="16" t="s">
        <v>515</v>
      </c>
      <c r="C11735" s="18" t="n">
        <v>0.36351874209672014</v>
      </c>
      <c r="D11735" s="18" t="n">
        <v>0.29717465039706364</v>
      </c>
      <c r="E11735" s="18" t="n">
        <v>0.35969140447496395</v>
      </c>
    </row>
    <row r="11736">
      <c r="B11736" s="16" t="s">
        <v>212</v>
      </c>
      <c r="C11736" s="21" t="n">
        <v>0.12838065302297097</v>
      </c>
      <c r="D11736" s="21" t="n">
        <v>0.10495050532964625</v>
      </c>
      <c r="E11736" s="21" t="n">
        <v>0.12702898653010633</v>
      </c>
    </row>
    <row r="11737">
      <c r="B11737" s="16" t="s">
        <v>274</v>
      </c>
      <c r="C11737" s="18" t="n">
        <v>0.02991478627707607</v>
      </c>
      <c r="D11737" s="18" t="n">
        <v>0.024455179676066467</v>
      </c>
      <c r="E11737" s="18" t="n">
        <v>0.029599825936091544</v>
      </c>
    </row>
    <row r="11738">
      <c r="B11738" s="16" t="s">
        <v>260</v>
      </c>
      <c r="C11738" s="21" t="n">
        <v>-0.04031428974767146</v>
      </c>
      <c r="D11738" s="21" t="n">
        <v>-0.03295671879988685</v>
      </c>
      <c r="E11738" s="21" t="n">
        <v>-0.03988983736055193</v>
      </c>
    </row>
    <row r="11739">
      <c r="B11739" s="16" t="s">
        <v>237</v>
      </c>
      <c r="C11739" s="18" t="n">
        <v>0.0844546865421572</v>
      </c>
      <c r="D11739" s="18" t="n">
        <v>0.06904125988882709</v>
      </c>
      <c r="E11739" s="18" t="n">
        <v>0.08356549827837734</v>
      </c>
    </row>
    <row r="11740">
      <c r="B11740" s="16" t="s">
        <v>249</v>
      </c>
      <c r="C11740" s="21" t="n">
        <v>0.7112313837254118</v>
      </c>
      <c r="D11740" s="21" t="n">
        <v>0.5814278971998185</v>
      </c>
      <c r="E11740" s="21" t="n">
        <v>0.7037431243388252</v>
      </c>
    </row>
    <row r="11741">
      <c r="B11741" s="16" t="s">
        <v>689</v>
      </c>
      <c r="C11741" s="18" t="n">
        <v>0.09917908635332776</v>
      </c>
      <c r="D11741" s="18" t="n">
        <v>0.08107837891315231</v>
      </c>
      <c r="E11741" s="18" t="n">
        <v>0.09813487100888069</v>
      </c>
    </row>
    <row r="11742">
      <c r="B11742" s="16" t="s">
        <v>161</v>
      </c>
      <c r="C11742" s="21" t="n">
        <v>-0.5036809718753295</v>
      </c>
      <c r="D11742" s="21" t="n">
        <v>-0.4117565324565277</v>
      </c>
      <c r="E11742" s="21" t="n">
        <v>-0.4983779244398598</v>
      </c>
    </row>
    <row r="11743">
      <c r="B11743" s="16" t="s">
        <v>123</v>
      </c>
      <c r="C11743" s="18" t="n">
        <v>-0.6479741500366485</v>
      </c>
      <c r="D11743" s="18" t="n">
        <v>-0.5297154429859943</v>
      </c>
      <c r="E11743" s="18" t="n">
        <v>-0.6411518997503046</v>
      </c>
    </row>
    <row r="11744">
      <c r="B11744" s="16" t="s">
        <v>354</v>
      </c>
      <c r="C11744" s="21" t="n">
        <v>0.6490126464525308</v>
      </c>
      <c r="D11744" s="21" t="n">
        <v>0.5305644083173232</v>
      </c>
      <c r="E11744" s="21" t="n">
        <v>0.6421794622694099</v>
      </c>
    </row>
    <row r="11745">
      <c r="B11745" s="16" t="s">
        <v>487</v>
      </c>
      <c r="C11745" s="18" t="n">
        <v>0.4446062810837307</v>
      </c>
      <c r="D11745" s="18" t="n">
        <v>0.3634632849555858</v>
      </c>
      <c r="E11745" s="18" t="n">
        <v>0.4399252064941622</v>
      </c>
    </row>
    <row r="11746">
      <c r="B11746" s="16" t="s">
        <v>610</v>
      </c>
      <c r="C11746" s="21" t="n">
        <v>0.27486827066732133</v>
      </c>
      <c r="D11746" s="21" t="n">
        <v>0.22470335853845289</v>
      </c>
      <c r="E11746" s="21" t="n">
        <v>0.2719742969830919</v>
      </c>
    </row>
    <row r="11747">
      <c r="B11747" s="16" t="s">
        <v>503</v>
      </c>
      <c r="C11747" s="18" t="n">
        <v>-0.6844896535643545</v>
      </c>
      <c r="D11747" s="18" t="n">
        <v>-0.5595666741283808</v>
      </c>
      <c r="E11747" s="18" t="n">
        <v>-0.6772829467308108</v>
      </c>
    </row>
    <row r="11748">
      <c r="B11748" s="16" t="s">
        <v>114</v>
      </c>
      <c r="C11748" s="21" t="n">
        <v>0.6240578905145201</v>
      </c>
      <c r="D11748" s="21" t="n">
        <v>0.510164027228721</v>
      </c>
      <c r="E11748" s="21" t="n">
        <v>0.6174874445761798</v>
      </c>
    </row>
    <row r="11749">
      <c r="B11749" s="16" t="s">
        <v>97</v>
      </c>
      <c r="C11749" s="18" t="n">
        <v>0.15102328928961672</v>
      </c>
      <c r="D11749" s="18" t="n">
        <v>0.12346074080690815</v>
      </c>
      <c r="E11749" s="18" t="n">
        <v>0.14943322789821334</v>
      </c>
    </row>
    <row r="11750">
      <c r="B11750" s="16" t="s">
        <v>619</v>
      </c>
      <c r="C11750" s="21" t="n">
        <v>-0.2507889333383359</v>
      </c>
      <c r="D11750" s="21" t="n">
        <v>-0.1948450474533346</v>
      </c>
      <c r="E11750" s="21" t="n">
        <v>-0.24029819294426435</v>
      </c>
    </row>
    <row r="11751">
      <c r="B11751" s="16" t="s">
        <v>649</v>
      </c>
      <c r="C11751" s="18" t="n">
        <v>0.05928078104050055</v>
      </c>
      <c r="D11751" s="18" t="n">
        <v>0.04605692301152841</v>
      </c>
      <c r="E11751" s="18" t="n">
        <v>0.056801009401555476</v>
      </c>
    </row>
    <row r="11752">
      <c r="B11752" s="16" t="s">
        <v>473</v>
      </c>
      <c r="C11752" s="21" t="n">
        <v>-0.6023582847484606</v>
      </c>
      <c r="D11752" s="21" t="n">
        <v>-0.4679892649704183</v>
      </c>
      <c r="E11752" s="21" t="n">
        <v>-0.5771610629037901</v>
      </c>
    </row>
    <row r="11753">
      <c r="B11753" s="16" t="s">
        <v>143</v>
      </c>
      <c r="C11753" s="18" t="n">
        <v>-0.039180957270897654</v>
      </c>
      <c r="D11753" s="18" t="n">
        <v>-0.030440798870562263</v>
      </c>
      <c r="E11753" s="18" t="n">
        <v>-0.037541980440266645</v>
      </c>
    </row>
    <row r="11754">
      <c r="B11754" s="16" t="s">
        <v>378</v>
      </c>
      <c r="C11754" s="21" t="n">
        <v>0.15644662871400267</v>
      </c>
      <c r="D11754" s="21" t="n">
        <v>0.12154783063960033</v>
      </c>
      <c r="E11754" s="21" t="n">
        <v>0.14990231694745382</v>
      </c>
    </row>
    <row r="11755">
      <c r="B11755" s="16" t="s">
        <v>457</v>
      </c>
      <c r="C11755" s="18" t="n">
        <v>-0.5027060278719642</v>
      </c>
      <c r="D11755" s="18" t="n">
        <v>-0.3905665953913824</v>
      </c>
      <c r="E11755" s="18" t="n">
        <v>-0.4816773550244867</v>
      </c>
    </row>
    <row r="11756">
      <c r="B11756" s="16" t="s">
        <v>468</v>
      </c>
      <c r="C11756" s="21" t="n">
        <v>-0.08251544249074236</v>
      </c>
      <c r="D11756" s="21" t="n">
        <v>-0.06410859161018623</v>
      </c>
      <c r="E11756" s="21" t="n">
        <v>-0.07906374279191837</v>
      </c>
    </row>
    <row r="11757">
      <c r="B11757" s="16" t="s">
        <v>521</v>
      </c>
      <c r="C11757" s="18" t="n">
        <v>0.062365644311433</v>
      </c>
      <c r="D11757" s="18" t="n">
        <v>0.04845364093050049</v>
      </c>
      <c r="E11757" s="18" t="n">
        <v>0.05975682989816862</v>
      </c>
    </row>
    <row r="11758">
      <c r="B11758" s="16" t="s">
        <v>595</v>
      </c>
      <c r="C11758" s="21" t="n">
        <v>0.5355352169073206</v>
      </c>
      <c r="D11758" s="21" t="n">
        <v>0.41607252506021253</v>
      </c>
      <c r="E11758" s="21" t="n">
        <v>0.5131332677556086</v>
      </c>
    </row>
    <row r="11759">
      <c r="B11759" s="16" t="s">
        <v>512</v>
      </c>
      <c r="C11759" s="18" t="n">
        <v>-0.7868737546672879</v>
      </c>
      <c r="D11759" s="18" t="n">
        <v>-0.6113445758034765</v>
      </c>
      <c r="E11759" s="18" t="n">
        <v>-0.7539580746440936</v>
      </c>
    </row>
    <row r="11760">
      <c r="B11760" s="16" t="s">
        <v>465</v>
      </c>
      <c r="C11760" s="21" t="n">
        <v>-0.09077289727911184</v>
      </c>
      <c r="D11760" s="21" t="n">
        <v>-0.07052404283710716</v>
      </c>
      <c r="E11760" s="21" t="n">
        <v>-0.08697578036690667</v>
      </c>
    </row>
    <row r="11761">
      <c r="B11761" s="16" t="s">
        <v>175</v>
      </c>
      <c r="C11761" s="18" t="n">
        <v>0.20845826638107984</v>
      </c>
      <c r="D11761" s="18" t="n">
        <v>0.16195714964130994</v>
      </c>
      <c r="E11761" s="18" t="n">
        <v>0.19973825817939483</v>
      </c>
    </row>
    <row r="11762">
      <c r="B11762" s="16" t="s">
        <v>286</v>
      </c>
      <c r="C11762" s="21" t="n">
        <v>-0.07170885762921447</v>
      </c>
      <c r="D11762" s="21" t="n">
        <v>-0.055712648806313644</v>
      </c>
      <c r="E11762" s="21" t="n">
        <v>-0.0687092076872107</v>
      </c>
    </row>
    <row r="11763">
      <c r="B11763" s="16" t="s">
        <v>199</v>
      </c>
      <c r="C11763" s="18" t="n">
        <v>0.046526321600694955</v>
      </c>
      <c r="D11763" s="18" t="n">
        <v>0.036147621106895005</v>
      </c>
      <c r="E11763" s="18" t="n">
        <v>0.04458008117091693</v>
      </c>
    </row>
    <row r="11764">
      <c r="B11764" s="16" t="s">
        <v>579</v>
      </c>
      <c r="C11764" s="21" t="n">
        <v>-0.14543678137881377</v>
      </c>
      <c r="D11764" s="21" t="n">
        <v>-0.11299396744506784</v>
      </c>
      <c r="E11764" s="21" t="n">
        <v>-0.1393530220323193</v>
      </c>
    </row>
    <row r="11765">
      <c r="B11765" s="16" t="s">
        <v>248</v>
      </c>
      <c r="C11765" s="18" t="n">
        <v>0.6862866571643242</v>
      </c>
      <c r="D11765" s="18" t="n">
        <v>0.5331956019820616</v>
      </c>
      <c r="E11765" s="18" t="n">
        <v>0.6575786314137894</v>
      </c>
    </row>
    <row r="11766">
      <c r="B11766" s="16" t="s">
        <v>192</v>
      </c>
      <c r="C11766" s="21" t="n">
        <v>0.5735853097452296</v>
      </c>
      <c r="D11766" s="21" t="n">
        <v>0.44563472322389386</v>
      </c>
      <c r="E11766" s="21" t="n">
        <v>0.5495916889012331</v>
      </c>
    </row>
    <row r="11767">
      <c r="B11767" s="16" t="s">
        <v>150</v>
      </c>
      <c r="C11767" s="18" t="n">
        <v>0.1367781242595395</v>
      </c>
      <c r="D11767" s="18" t="n">
        <v>0.10626681072874214</v>
      </c>
      <c r="E11767" s="18" t="n">
        <v>0.13105656480277078</v>
      </c>
    </row>
    <row r="11768">
      <c r="B11768" s="16" t="s">
        <v>480</v>
      </c>
      <c r="C11768" s="21" t="n">
        <v>-0.18964545885592557</v>
      </c>
      <c r="D11768" s="21" t="n">
        <v>-0.14734094498596356</v>
      </c>
      <c r="E11768" s="21" t="n">
        <v>-0.1817124083449285</v>
      </c>
    </row>
    <row r="11769">
      <c r="B11769" s="16" t="s">
        <v>323</v>
      </c>
      <c r="C11769" s="18" t="n">
        <v>0.6550348131172243</v>
      </c>
      <c r="D11769" s="18" t="n">
        <v>0.5089151564484206</v>
      </c>
      <c r="E11769" s="18" t="n">
        <v>0.6276340818249015</v>
      </c>
    </row>
    <row r="11770">
      <c r="B11770" s="16" t="s">
        <v>83</v>
      </c>
      <c r="C11770" s="21" t="n">
        <v>0.6979303518533702</v>
      </c>
      <c r="D11770" s="21" t="n">
        <v>0.5422419191939881</v>
      </c>
      <c r="E11770" s="21" t="n">
        <v>0.6687352592431273</v>
      </c>
    </row>
    <row r="11771">
      <c r="B11771" s="16" t="s">
        <v>452</v>
      </c>
      <c r="C11771" s="18" t="n">
        <v>0.09649931467859582</v>
      </c>
      <c r="D11771" s="18" t="n">
        <v>0.07497305920751772</v>
      </c>
      <c r="E11771" s="18" t="n">
        <v>0.09246265626220063</v>
      </c>
    </row>
    <row r="11772">
      <c r="B11772" s="16" t="s">
        <v>501</v>
      </c>
      <c r="C11772" s="21" t="n">
        <v>-0.12268541468185296</v>
      </c>
      <c r="D11772" s="21" t="n">
        <v>-0.09531778427107962</v>
      </c>
      <c r="E11772" s="21" t="n">
        <v>-0.11755336671452904</v>
      </c>
    </row>
    <row r="11773">
      <c r="B11773" s="16" t="s">
        <v>214</v>
      </c>
      <c r="C11773" s="18" t="n">
        <v>0.38205122492320953</v>
      </c>
      <c r="D11773" s="18" t="n">
        <v>0.29682645106728184</v>
      </c>
      <c r="E11773" s="18" t="n">
        <v>0.36606965761657206</v>
      </c>
    </row>
    <row r="11774">
      <c r="B11774" s="16" t="s">
        <v>324</v>
      </c>
      <c r="C11774" s="21" t="n">
        <v>-0.22235748722360907</v>
      </c>
      <c r="D11774" s="21" t="n">
        <v>-0.17275584920343692</v>
      </c>
      <c r="E11774" s="21" t="n">
        <v>-0.21305606135090532</v>
      </c>
    </row>
    <row r="11775">
      <c r="B11775" s="16" t="s">
        <v>434</v>
      </c>
      <c r="C11775" s="18" t="n">
        <v>0.5212342114779427</v>
      </c>
      <c r="D11775" s="18" t="n">
        <v>0.40496166763749547</v>
      </c>
      <c r="E11775" s="18" t="n">
        <v>0.49943048702991566</v>
      </c>
    </row>
    <row r="11776">
      <c r="B11776" s="16" t="s">
        <v>623</v>
      </c>
      <c r="C11776" s="21" t="n">
        <v>0.37590254277954316</v>
      </c>
      <c r="D11776" s="21" t="n">
        <v>0.29204936522018876</v>
      </c>
      <c r="E11776" s="21" t="n">
        <v>0.36017818071428626</v>
      </c>
    </row>
    <row r="11777">
      <c r="B11777" s="16" t="s">
        <v>295</v>
      </c>
      <c r="C11777" s="18" t="n">
        <v>0.10769613903032467</v>
      </c>
      <c r="D11777" s="18" t="n">
        <v>0.08367219015838799</v>
      </c>
      <c r="E11777" s="18" t="n">
        <v>0.1031911067668525</v>
      </c>
    </row>
    <row r="11778">
      <c r="B11778" s="16" t="s">
        <v>441</v>
      </c>
      <c r="C11778" s="21" t="n">
        <v>0.19716885558557845</v>
      </c>
      <c r="D11778" s="21" t="n">
        <v>0.1531860856518073</v>
      </c>
      <c r="E11778" s="21" t="n">
        <v>0.18892109421026299</v>
      </c>
    </row>
    <row r="11779">
      <c r="B11779" s="16" t="s">
        <v>367</v>
      </c>
      <c r="C11779" s="18" t="n">
        <v>-0.33374501247006494</v>
      </c>
      <c r="D11779" s="18" t="n">
        <v>-0.2592959821887931</v>
      </c>
      <c r="E11779" s="18" t="n">
        <v>-0.31978414012600437</v>
      </c>
    </row>
    <row r="11780">
      <c r="B11780" s="16" t="s">
        <v>484</v>
      </c>
      <c r="C11780" s="21" t="n">
        <v>1.2908432344576874</v>
      </c>
      <c r="D11780" s="21" t="n">
        <v>1.0028927828861147</v>
      </c>
      <c r="E11780" s="21" t="n">
        <v>1.2368460301876327</v>
      </c>
    </row>
    <row r="11781">
      <c r="B11781" s="16" t="s">
        <v>306</v>
      </c>
      <c r="C11781" s="18" t="n">
        <v>-0.43514312223288465</v>
      </c>
      <c r="D11781" s="18" t="n">
        <v>-0.33807505447648944</v>
      </c>
      <c r="E11781" s="18" t="n">
        <v>-0.4169406701994354</v>
      </c>
    </row>
    <row r="11782">
      <c r="B11782" s="16" t="s">
        <v>588</v>
      </c>
      <c r="C11782" s="21" t="n">
        <v>0.197456584865614</v>
      </c>
      <c r="D11782" s="21" t="n">
        <v>0.15340963070411867</v>
      </c>
      <c r="E11782" s="21" t="n">
        <v>0.1891967874999522</v>
      </c>
    </row>
    <row r="11783">
      <c r="B11783" s="16" t="s">
        <v>560</v>
      </c>
      <c r="C11783" s="18" t="n">
        <v>0.2909933925356153</v>
      </c>
      <c r="D11783" s="18" t="n">
        <v>0.22608103404912788</v>
      </c>
      <c r="E11783" s="18" t="n">
        <v>0.2788208612486669</v>
      </c>
    </row>
    <row r="11784">
      <c r="B11784" s="16" t="s">
        <v>124</v>
      </c>
      <c r="C11784" s="21" t="n">
        <v>-0.08446623486491547</v>
      </c>
      <c r="D11784" s="21" t="n">
        <v>-0.06562421762947543</v>
      </c>
      <c r="E11784" s="21" t="n">
        <v>-0.08093293165955807</v>
      </c>
    </row>
    <row r="11785">
      <c r="B11785" s="16" t="s">
        <v>556</v>
      </c>
      <c r="C11785" s="18" t="n">
        <v>-0.2618544183535058</v>
      </c>
      <c r="D11785" s="18" t="n">
        <v>-0.2034421371421617</v>
      </c>
      <c r="E11785" s="18" t="n">
        <v>-0.2509007981621346</v>
      </c>
    </row>
    <row r="11786">
      <c r="B11786" s="16" t="s">
        <v>712</v>
      </c>
      <c r="C11786" s="21" t="n">
        <v>-0.5920547407575092</v>
      </c>
      <c r="D11786" s="21" t="n">
        <v>-0.4599841489107474</v>
      </c>
      <c r="E11786" s="21" t="n">
        <v>-0.5672885259900216</v>
      </c>
    </row>
    <row r="11787">
      <c r="B11787" s="16" t="s">
        <v>122</v>
      </c>
      <c r="C11787" s="18" t="n">
        <v>0.16103169204339618</v>
      </c>
      <c r="D11787" s="18" t="n">
        <v>0.12511009660604544</v>
      </c>
      <c r="E11787" s="18" t="n">
        <v>0.15429558270253352</v>
      </c>
    </row>
    <row r="11788">
      <c r="B11788" s="16" t="s">
        <v>183</v>
      </c>
      <c r="C11788" s="21" t="n">
        <v>0.5359156580030566</v>
      </c>
      <c r="D11788" s="21" t="n">
        <v>0.416368100556169</v>
      </c>
      <c r="E11788" s="21" t="n">
        <v>0.5134977946372783</v>
      </c>
    </row>
    <row r="11789">
      <c r="B11789" s="16" t="s">
        <v>293</v>
      </c>
      <c r="C11789" s="18" t="n">
        <v>0.9259952696640625</v>
      </c>
      <c r="D11789" s="18" t="n">
        <v>0.7194320333738489</v>
      </c>
      <c r="E11789" s="18" t="n">
        <v>0.8872600039134066</v>
      </c>
    </row>
    <row r="11790">
      <c r="B11790" s="16" t="s">
        <v>680</v>
      </c>
      <c r="C11790" s="21" t="n">
        <v>-0.45904102143514797</v>
      </c>
      <c r="D11790" s="21" t="n">
        <v>-0.3566420113278834</v>
      </c>
      <c r="E11790" s="21" t="n">
        <v>-0.4398388974737656</v>
      </c>
    </row>
    <row r="11791">
      <c r="B11791" s="16" t="s">
        <v>326</v>
      </c>
      <c r="C11791" s="18" t="n">
        <v>-0.6925372631877207</v>
      </c>
      <c r="D11791" s="18" t="n">
        <v>-0.5380518753870677</v>
      </c>
      <c r="E11791" s="18" t="n">
        <v>-0.6635677686226564</v>
      </c>
    </row>
    <row r="11792">
      <c r="B11792" s="16" t="s">
        <v>613</v>
      </c>
      <c r="C11792" s="21" t="n">
        <v>0.8236144661646781</v>
      </c>
      <c r="D11792" s="21" t="n">
        <v>0.6398894784029883</v>
      </c>
      <c r="E11792" s="21" t="n">
        <v>0.7891618871201358</v>
      </c>
    </row>
    <row r="11793">
      <c r="B11793" s="16" t="s">
        <v>583</v>
      </c>
      <c r="C11793" s="18" t="n">
        <v>-0.26839002206519635</v>
      </c>
      <c r="D11793" s="18" t="n">
        <v>-0.2085198333482481</v>
      </c>
      <c r="E11793" s="18" t="n">
        <v>-0.25716301133403857</v>
      </c>
    </row>
    <row r="11794">
      <c r="B11794" s="16" t="s">
        <v>585</v>
      </c>
      <c r="C11794" s="21" t="n">
        <v>-0.4085255877992946</v>
      </c>
      <c r="D11794" s="21" t="n">
        <v>-0.3173951357465555</v>
      </c>
      <c r="E11794" s="21" t="n">
        <v>-0.39143657263068643</v>
      </c>
    </row>
    <row r="11795">
      <c r="B11795" s="16" t="s">
        <v>470</v>
      </c>
      <c r="C11795" s="18" t="n">
        <v>-0.9593138567627506</v>
      </c>
      <c r="D11795" s="18" t="n">
        <v>-0.7453181903023275</v>
      </c>
      <c r="E11795" s="18" t="n">
        <v>-0.9191848427198681</v>
      </c>
    </row>
    <row r="11796">
      <c r="B11796" s="16" t="s">
        <v>343</v>
      </c>
      <c r="C11796" s="21" t="n">
        <v>0.16809365619727584</v>
      </c>
      <c r="D11796" s="21" t="n">
        <v>0.13059673719404977</v>
      </c>
      <c r="E11796" s="21" t="n">
        <v>0.16106213815705622</v>
      </c>
    </row>
    <row r="11797">
      <c r="B11797" s="16" t="s">
        <v>414</v>
      </c>
      <c r="C11797" s="18" t="n">
        <v>-0.35318078147883525</v>
      </c>
      <c r="D11797" s="18" t="n">
        <v>-0.27439618331966575</v>
      </c>
      <c r="E11797" s="18" t="n">
        <v>-0.33840689237077304</v>
      </c>
    </row>
    <row r="11798">
      <c r="B11798" s="16" t="s">
        <v>482</v>
      </c>
      <c r="C11798" s="21" t="n">
        <v>-0.024075215122446404</v>
      </c>
      <c r="D11798" s="21" t="n">
        <v>-0.01870471862749155</v>
      </c>
      <c r="E11798" s="21" t="n">
        <v>-0.023068125900370256</v>
      </c>
    </row>
    <row r="11799">
      <c r="B11799" s="16" t="s">
        <v>268</v>
      </c>
      <c r="C11799" s="18" t="n">
        <v>-1.3168896601570135</v>
      </c>
      <c r="D11799" s="18" t="n">
        <v>-1.0231289910146781</v>
      </c>
      <c r="E11799" s="18" t="n">
        <v>-1.2618029090454461</v>
      </c>
    </row>
    <row r="11800">
      <c r="B11800" s="16" t="s">
        <v>128</v>
      </c>
      <c r="C11800" s="21" t="n">
        <v>0.04673283095023842</v>
      </c>
      <c r="D11800" s="21" t="n">
        <v>0.03630806408767466</v>
      </c>
      <c r="E11800" s="21" t="n">
        <v>0.044777952037309755</v>
      </c>
    </row>
    <row r="11801">
      <c r="B11801" s="16" t="s">
        <v>638</v>
      </c>
      <c r="C11801" s="18" t="n">
        <v>0.493927772778595</v>
      </c>
      <c r="D11801" s="18" t="n">
        <v>0.3837465196110946</v>
      </c>
      <c r="E11801" s="18" t="n">
        <v>0.4732663027182248</v>
      </c>
    </row>
    <row r="11802">
      <c r="B11802" s="16" t="s">
        <v>570</v>
      </c>
      <c r="C11802" s="21" t="n">
        <v>-0.8716513049439194</v>
      </c>
      <c r="D11802" s="21" t="n">
        <v>-0.6772106632210694</v>
      </c>
      <c r="E11802" s="21" t="n">
        <v>-0.8351892990946264</v>
      </c>
    </row>
    <row r="11803">
      <c r="B11803" s="16" t="s">
        <v>609</v>
      </c>
      <c r="C11803" s="18" t="n">
        <v>-0.1367143539589996</v>
      </c>
      <c r="D11803" s="18" t="n">
        <v>-0.10621726577048018</v>
      </c>
      <c r="E11803" s="18" t="n">
        <v>-0.1309954620747546</v>
      </c>
    </row>
    <row r="11804">
      <c r="B11804" s="16" t="s">
        <v>643</v>
      </c>
      <c r="C11804" s="21" t="n">
        <v>-0.7544907374389411</v>
      </c>
      <c r="D11804" s="21" t="n">
        <v>-0.5861852896876609</v>
      </c>
      <c r="E11804" s="21" t="n">
        <v>-0.7229296699275398</v>
      </c>
    </row>
    <row r="11805">
      <c r="B11805" s="16" t="s">
        <v>242</v>
      </c>
      <c r="C11805" s="18" t="n">
        <v>-0.17481738261262114</v>
      </c>
      <c r="D11805" s="18" t="n">
        <v>-0.13582059127334353</v>
      </c>
      <c r="E11805" s="18" t="n">
        <v>-0.16750460468040707</v>
      </c>
    </row>
    <row r="11806">
      <c r="B11806" s="16" t="s">
        <v>599</v>
      </c>
      <c r="C11806" s="21" t="n">
        <v>1.0683305660861648</v>
      </c>
      <c r="D11806" s="21" t="n">
        <v>0.8300163690400256</v>
      </c>
      <c r="E11806" s="21" t="n">
        <v>1.0236412790643108</v>
      </c>
    </row>
    <row r="11807">
      <c r="B11807" s="16" t="s">
        <v>651</v>
      </c>
      <c r="C11807" s="18" t="n">
        <v>-0.12648957375414432</v>
      </c>
      <c r="D11807" s="18" t="n">
        <v>-0.09827334353397851</v>
      </c>
      <c r="E11807" s="18" t="n">
        <v>-0.12119839418275033</v>
      </c>
    </row>
    <row r="11808">
      <c r="B11808" s="16" t="s">
        <v>107</v>
      </c>
      <c r="C11808" s="21" t="n">
        <v>0.24852248959067885</v>
      </c>
      <c r="D11808" s="21" t="n">
        <v>0.19308418291404175</v>
      </c>
      <c r="E11808" s="21" t="n">
        <v>0.23812655670130028</v>
      </c>
    </row>
    <row r="11809">
      <c r="B11809" s="16" t="s">
        <v>285</v>
      </c>
      <c r="C11809" s="18" t="n">
        <v>0.7567876592578844</v>
      </c>
      <c r="D11809" s="18" t="n">
        <v>0.5879698335064458</v>
      </c>
      <c r="E11809" s="18" t="n">
        <v>0.7251305093149847</v>
      </c>
    </row>
    <row r="11810">
      <c r="B11810" s="16" t="s">
        <v>358</v>
      </c>
      <c r="C11810" s="21" t="n">
        <v>0.2512330719266228</v>
      </c>
      <c r="D11810" s="21" t="n">
        <v>0.19519011134095787</v>
      </c>
      <c r="E11810" s="21" t="n">
        <v>0.24072375279158892</v>
      </c>
    </row>
    <row r="11811">
      <c r="B11811" s="16" t="s">
        <v>106</v>
      </c>
      <c r="C11811" s="18" t="n">
        <v>1.1057381332815646</v>
      </c>
      <c r="D11811" s="18" t="n">
        <v>0.8590793707773009</v>
      </c>
      <c r="E11811" s="18" t="n">
        <v>1.0594840520281754</v>
      </c>
    </row>
    <row r="11812">
      <c r="B11812" s="16" t="s">
        <v>269</v>
      </c>
      <c r="C11812" s="21" t="n">
        <v>-0.7985323522353055</v>
      </c>
      <c r="D11812" s="21" t="n">
        <v>-0.6204024714854804</v>
      </c>
      <c r="E11812" s="21" t="n">
        <v>-0.765128981950755</v>
      </c>
    </row>
    <row r="11813">
      <c r="B11813" s="16" t="s">
        <v>200</v>
      </c>
      <c r="C11813" s="18" t="n">
        <v>-0.41487150580130194</v>
      </c>
      <c r="D11813" s="18" t="n">
        <v>-0.32232545973564464</v>
      </c>
      <c r="E11813" s="18" t="n">
        <v>-0.3975170348271486</v>
      </c>
    </row>
    <row r="11814">
      <c r="B11814" s="16" t="s">
        <v>456</v>
      </c>
      <c r="C11814" s="21" t="n">
        <v>-0.48077357930031606</v>
      </c>
      <c r="D11814" s="21" t="n">
        <v>-0.37352665297516185</v>
      </c>
      <c r="E11814" s="21" t="n">
        <v>-0.4606623617053839</v>
      </c>
    </row>
    <row r="11815">
      <c r="B11815" s="16" t="s">
        <v>531</v>
      </c>
      <c r="C11815" s="18" t="n">
        <v>-1.3851310684597586</v>
      </c>
      <c r="D11815" s="18" t="n">
        <v>-1.0761476799258536</v>
      </c>
      <c r="E11815" s="18" t="n">
        <v>-1.3271897141202882</v>
      </c>
    </row>
    <row r="11816">
      <c r="B11816" s="16" t="s">
        <v>433</v>
      </c>
      <c r="C11816" s="21" t="n">
        <v>0.7276348207836925</v>
      </c>
      <c r="D11816" s="21" t="n">
        <v>0.5783878433128821</v>
      </c>
      <c r="E11816" s="21" t="n">
        <v>0.7191957492026322</v>
      </c>
    </row>
    <row r="11817">
      <c r="B11817" s="16" t="s">
        <v>206</v>
      </c>
      <c r="C11817" s="18" t="n">
        <v>-0.26987811968648395</v>
      </c>
      <c r="D11817" s="18" t="n">
        <v>-0.21452275117164052</v>
      </c>
      <c r="E11817" s="18" t="n">
        <v>-0.266748087003684</v>
      </c>
    </row>
    <row r="11818">
      <c r="B11818" s="16" t="s">
        <v>650</v>
      </c>
      <c r="C11818" s="21" t="n">
        <v>0.5906097199452733</v>
      </c>
      <c r="D11818" s="21" t="n">
        <v>0.4694682997590098</v>
      </c>
      <c r="E11818" s="21" t="n">
        <v>0.5837598585027988</v>
      </c>
    </row>
    <row r="11819">
      <c r="B11819" s="16" t="s">
        <v>240</v>
      </c>
      <c r="C11819" s="18" t="n">
        <v>-1.1577100243793443</v>
      </c>
      <c r="D11819" s="18" t="n">
        <v>-0.9202492583591322</v>
      </c>
      <c r="E11819" s="18" t="n">
        <v>-1.1442829624977735</v>
      </c>
    </row>
    <row r="11820">
      <c r="B11820" s="16" t="s">
        <v>320</v>
      </c>
      <c r="C11820" s="21" t="n">
        <v>-0.23377080999638916</v>
      </c>
      <c r="D11820" s="21" t="n">
        <v>-0.18582150106242873</v>
      </c>
      <c r="E11820" s="21" t="n">
        <v>-0.23105954805183682</v>
      </c>
    </row>
    <row r="11821">
      <c r="B11821" s="16" t="s">
        <v>96</v>
      </c>
      <c r="C11821" s="18" t="n">
        <v>-0.1880821770767349</v>
      </c>
      <c r="D11821" s="18" t="n">
        <v>-0.14950417662508095</v>
      </c>
      <c r="E11821" s="18" t="n">
        <v>-0.18590080956911248</v>
      </c>
    </row>
    <row r="11822">
      <c r="B11822" s="16" t="s">
        <v>663</v>
      </c>
      <c r="C11822" s="21" t="n">
        <v>-0.09307807574135665</v>
      </c>
      <c r="D11822" s="21" t="n">
        <v>-0.07398660145177442</v>
      </c>
      <c r="E11822" s="21" t="n">
        <v>-0.09199856096090311</v>
      </c>
    </row>
    <row r="11823">
      <c r="B11823" s="16" t="s">
        <v>411</v>
      </c>
      <c r="C11823" s="18" t="n">
        <v>-1.1113930624459436</v>
      </c>
      <c r="D11823" s="18" t="n">
        <v>-0.8834324830258524</v>
      </c>
      <c r="E11823" s="18" t="n">
        <v>-1.098503182329193</v>
      </c>
    </row>
    <row r="11824">
      <c r="B11824" s="16" t="s">
        <v>69</v>
      </c>
      <c r="C11824" s="21" t="n">
        <v>0.12123618236907584</v>
      </c>
      <c r="D11824" s="21" t="n">
        <v>0.09636912919644673</v>
      </c>
      <c r="E11824" s="21" t="n">
        <v>0.11983009130250873</v>
      </c>
    </row>
    <row r="11825">
      <c r="B11825" s="16" t="s">
        <v>247</v>
      </c>
      <c r="C11825" s="18" t="n">
        <v>-0.6202111173134602</v>
      </c>
      <c r="D11825" s="18" t="n">
        <v>-0.49299808131123557</v>
      </c>
      <c r="E11825" s="18" t="n">
        <v>-0.6130179403723945</v>
      </c>
    </row>
    <row r="11826">
      <c r="B11826" s="16" t="s">
        <v>355</v>
      </c>
      <c r="C11826" s="21" t="n">
        <v>-0.046854599325659704</v>
      </c>
      <c r="D11826" s="21" t="n">
        <v>-0.037244136590480356</v>
      </c>
      <c r="E11826" s="21" t="n">
        <v>-0.04631118206975479</v>
      </c>
    </row>
    <row r="11827">
      <c r="B11827" s="16" t="s">
        <v>386</v>
      </c>
      <c r="C11827" s="18" t="n">
        <v>-0.6250673919127319</v>
      </c>
      <c r="D11827" s="18" t="n">
        <v>-0.496858273418291</v>
      </c>
      <c r="E11827" s="18" t="n">
        <v>-0.6178178921462737</v>
      </c>
    </row>
    <row r="11828">
      <c r="B11828" s="16" t="s">
        <v>344</v>
      </c>
      <c r="C11828" s="21" t="n">
        <v>-0.5041201516423788</v>
      </c>
      <c r="D11828" s="21" t="n">
        <v>-0.4007188206921683</v>
      </c>
      <c r="E11828" s="21" t="n">
        <v>-0.49827339180674723</v>
      </c>
    </row>
    <row r="11829">
      <c r="B11829" s="16" t="s">
        <v>508</v>
      </c>
      <c r="C11829" s="18" t="n">
        <v>0.7710744956256702</v>
      </c>
      <c r="D11829" s="18" t="n">
        <v>0.6129174990253502</v>
      </c>
      <c r="E11829" s="18" t="n">
        <v>0.7621316129088885</v>
      </c>
    </row>
    <row r="11830">
      <c r="B11830" s="16" t="s">
        <v>310</v>
      </c>
      <c r="C11830" s="21" t="n">
        <v>0.3262366590456665</v>
      </c>
      <c r="D11830" s="21" t="n">
        <v>0.2593214511529215</v>
      </c>
      <c r="E11830" s="21" t="n">
        <v>0.32245298289464464</v>
      </c>
    </row>
    <row r="11831">
      <c r="B11831" s="16" t="s">
        <v>186</v>
      </c>
      <c r="C11831" s="18" t="n">
        <v>-0.9868991844463612</v>
      </c>
      <c r="D11831" s="18" t="n">
        <v>-0.7844738522056802</v>
      </c>
      <c r="E11831" s="18" t="n">
        <v>-0.9754531779841322</v>
      </c>
    </row>
    <row r="11832">
      <c r="B11832" s="16" t="s">
        <v>563</v>
      </c>
      <c r="C11832" s="21" t="n">
        <v>0.4465230996207892</v>
      </c>
      <c r="D11832" s="21" t="n">
        <v>0.3549356424434046</v>
      </c>
      <c r="E11832" s="21" t="n">
        <v>0.4413443474601405</v>
      </c>
    </row>
    <row r="11833">
      <c r="B11833" s="16" t="s">
        <v>438</v>
      </c>
      <c r="C11833" s="18" t="n">
        <v>-0.17374602073522857</v>
      </c>
      <c r="D11833" s="18" t="n">
        <v>-0.1381085447628929</v>
      </c>
      <c r="E11833" s="18" t="n">
        <v>-0.17173092323847908</v>
      </c>
    </row>
    <row r="11834">
      <c r="B11834" s="16" t="s">
        <v>547</v>
      </c>
      <c r="C11834" s="21" t="n">
        <v>0.9341811037563963</v>
      </c>
      <c r="D11834" s="21" t="n">
        <v>0.7425689074134249</v>
      </c>
      <c r="E11834" s="21" t="n">
        <v>0.9233465189082122</v>
      </c>
    </row>
    <row r="11835">
      <c r="B11835" s="16" t="s">
        <v>542</v>
      </c>
      <c r="C11835" s="18" t="n">
        <v>-5.206974752891558E-4</v>
      </c>
      <c r="D11835" s="18" t="n">
        <v>-4.1389592849142427E-4</v>
      </c>
      <c r="E11835" s="18" t="n">
        <v>-5.146584524984242E-4</v>
      </c>
    </row>
    <row r="11836">
      <c r="B11836" s="16" t="s">
        <v>170</v>
      </c>
      <c r="C11836" s="21" t="n">
        <v>0.40415909179139353</v>
      </c>
      <c r="D11836" s="21" t="n">
        <v>0.3212610210225335</v>
      </c>
      <c r="E11836" s="21" t="n">
        <v>0.3994716752352556</v>
      </c>
    </row>
    <row r="11837">
      <c r="B11837" s="16" t="s">
        <v>380</v>
      </c>
      <c r="C11837" s="18" t="n">
        <v>0.26050950183984956</v>
      </c>
      <c r="D11837" s="18" t="n">
        <v>0.20707575369933526</v>
      </c>
      <c r="E11837" s="18" t="n">
        <v>0.2574881259095374</v>
      </c>
    </row>
    <row r="11838">
      <c r="B11838" s="16" t="s">
        <v>181</v>
      </c>
      <c r="C11838" s="21" t="n">
        <v>-0.7016341139655418</v>
      </c>
      <c r="D11838" s="21" t="n">
        <v>-0.5577202057677688</v>
      </c>
      <c r="E11838" s="21" t="n">
        <v>-0.6934965972575153</v>
      </c>
    </row>
    <row r="11839">
      <c r="B11839" s="16" t="s">
        <v>108</v>
      </c>
      <c r="C11839" s="18" t="n">
        <v>-0.3212814672559856</v>
      </c>
      <c r="D11839" s="18" t="n">
        <v>-0.25538263100499564</v>
      </c>
      <c r="E11839" s="18" t="n">
        <v>-0.31755526116689115</v>
      </c>
    </row>
    <row r="11840">
      <c r="B11840" s="16" t="s">
        <v>426</v>
      </c>
      <c r="C11840" s="21" t="n">
        <v>-0.49711903391190754</v>
      </c>
      <c r="D11840" s="21" t="n">
        <v>-0.39515371953257084</v>
      </c>
      <c r="E11840" s="21" t="n">
        <v>-0.4913534726830322</v>
      </c>
    </row>
    <row r="11841">
      <c r="B11841" s="16" t="s">
        <v>191</v>
      </c>
      <c r="C11841" s="18" t="n">
        <v>-0.7931904592849961</v>
      </c>
      <c r="D11841" s="18" t="n">
        <v>-0.630497202687589</v>
      </c>
      <c r="E11841" s="18" t="n">
        <v>-0.7839910767484226</v>
      </c>
    </row>
    <row r="11842">
      <c r="B11842" s="16" t="s">
        <v>549</v>
      </c>
      <c r="C11842" s="21" t="n">
        <v>-0.125403657952193</v>
      </c>
      <c r="D11842" s="21" t="n">
        <v>-0.09968180355689324</v>
      </c>
      <c r="E11842" s="21" t="n">
        <v>-0.12394923271613084</v>
      </c>
    </row>
    <row r="11843">
      <c r="B11843" s="16" t="s">
        <v>458</v>
      </c>
      <c r="C11843" s="18" t="n">
        <v>1.2902984304324074</v>
      </c>
      <c r="D11843" s="18" t="n">
        <v>1.0256421285666468</v>
      </c>
      <c r="E11843" s="18" t="n">
        <v>1.2753336149723378</v>
      </c>
    </row>
    <row r="11844">
      <c r="B11844" s="16" t="s">
        <v>681</v>
      </c>
      <c r="C11844" s="21" t="n">
        <v>0.7518891127851727</v>
      </c>
      <c r="D11844" s="21" t="n">
        <v>0.5976672775031093</v>
      </c>
      <c r="E11844" s="21" t="n">
        <v>0.7431687411611485</v>
      </c>
    </row>
    <row r="11845">
      <c r="B11845" s="16" t="s">
        <v>263</v>
      </c>
      <c r="C11845" s="18" t="n">
        <v>0.6086665756940218</v>
      </c>
      <c r="D11845" s="18" t="n">
        <v>0.48382146917204305</v>
      </c>
      <c r="E11845" s="18" t="n">
        <v>0.6016072917585054</v>
      </c>
    </row>
    <row r="11846">
      <c r="B11846" s="16" t="s">
        <v>578</v>
      </c>
      <c r="C11846" s="21" t="n">
        <v>-0.6332564178027199</v>
      </c>
      <c r="D11846" s="21" t="n">
        <v>-0.5033676279572095</v>
      </c>
      <c r="E11846" s="21" t="n">
        <v>-0.6259119421311912</v>
      </c>
    </row>
    <row r="11847">
      <c r="B11847" s="16" t="s">
        <v>565</v>
      </c>
      <c r="C11847" s="18" t="n">
        <v>0.8174369170021767</v>
      </c>
      <c r="D11847" s="18" t="n">
        <v>0.649770409502943</v>
      </c>
      <c r="E11847" s="18" t="n">
        <v>0.8079563252842696</v>
      </c>
    </row>
    <row r="11848">
      <c r="B11848" s="16" t="s">
        <v>305</v>
      </c>
      <c r="C11848" s="21" t="n">
        <v>-0.3487555552979007</v>
      </c>
      <c r="D11848" s="21" t="n">
        <v>-0.2772214409075187</v>
      </c>
      <c r="E11848" s="21" t="n">
        <v>-0.34471070613540256</v>
      </c>
    </row>
    <row r="11849">
      <c r="B11849" s="16" t="s">
        <v>174</v>
      </c>
      <c r="C11849" s="18" t="n">
        <v>0.3964323469464377</v>
      </c>
      <c r="D11849" s="18" t="n">
        <v>0.3151191279203184</v>
      </c>
      <c r="E11849" s="18" t="n">
        <v>0.39183454478336166</v>
      </c>
    </row>
    <row r="11850">
      <c r="B11850" s="16" t="s">
        <v>283</v>
      </c>
      <c r="C11850" s="21" t="n">
        <v>0.2008452253085644</v>
      </c>
      <c r="D11850" s="21" t="n">
        <v>0.15964936447213238</v>
      </c>
      <c r="E11850" s="21" t="n">
        <v>0.19851583261778083</v>
      </c>
    </row>
    <row r="11851">
      <c r="B11851" s="16" t="s">
        <v>353</v>
      </c>
      <c r="C11851" s="18" t="n">
        <v>0.28154459564774303</v>
      </c>
      <c r="D11851" s="18" t="n">
        <v>0.22379628739826943</v>
      </c>
      <c r="E11851" s="18" t="n">
        <v>0.2782792557711096</v>
      </c>
    </row>
    <row r="11852">
      <c r="B11852" s="16" t="s">
        <v>656</v>
      </c>
      <c r="C11852" s="21" t="n">
        <v>-0.9212746563299241</v>
      </c>
      <c r="D11852" s="21" t="n">
        <v>-0.7323097333351581</v>
      </c>
      <c r="E11852" s="21" t="n">
        <v>-0.910589759801455</v>
      </c>
    </row>
    <row r="11853">
      <c r="B11853" s="16" t="s">
        <v>662</v>
      </c>
      <c r="C11853" s="18" t="n">
        <v>-0.7594046910736729</v>
      </c>
      <c r="D11853" s="18" t="n">
        <v>-0.6036413169434607</v>
      </c>
      <c r="E11853" s="18" t="n">
        <v>-0.7505971541555505</v>
      </c>
    </row>
    <row r="11854">
      <c r="B11854" s="16" t="s">
        <v>625</v>
      </c>
      <c r="C11854" s="21" t="n">
        <v>-0.16468684365579223</v>
      </c>
      <c r="D11854" s="21" t="n">
        <v>-0.13090751789680463</v>
      </c>
      <c r="E11854" s="21" t="n">
        <v>-0.1627768140332774</v>
      </c>
    </row>
    <row r="11855">
      <c r="B11855" s="16" t="s">
        <v>673</v>
      </c>
      <c r="C11855" s="18" t="n">
        <v>0.42675649582705233</v>
      </c>
      <c r="D11855" s="18" t="n">
        <v>0.33922341563495395</v>
      </c>
      <c r="E11855" s="18" t="n">
        <v>0.42180699573016567</v>
      </c>
    </row>
    <row r="11856">
      <c r="B11856" s="16" t="s">
        <v>429</v>
      </c>
      <c r="C11856" s="21" t="n">
        <v>-0.27260346915144346</v>
      </c>
      <c r="D11856" s="21" t="n">
        <v>-0.2166890974682816</v>
      </c>
      <c r="E11856" s="21" t="n">
        <v>-0.26944182800439576</v>
      </c>
    </row>
    <row r="11857">
      <c r="B11857" s="16" t="s">
        <v>574</v>
      </c>
      <c r="C11857" s="18" t="n">
        <v>-0.5112317624436877</v>
      </c>
      <c r="D11857" s="18" t="n">
        <v>-0.4063717514156039</v>
      </c>
      <c r="E11857" s="18" t="n">
        <v>-0.5053025225082937</v>
      </c>
    </row>
    <row r="11858">
      <c r="B11858" s="16" t="s">
        <v>348</v>
      </c>
      <c r="C11858" s="21" t="n">
        <v>0.47712125500336283</v>
      </c>
      <c r="D11858" s="21" t="n">
        <v>0.3792577345087873</v>
      </c>
      <c r="E11858" s="21" t="n">
        <v>0.47158762699545353</v>
      </c>
    </row>
    <row r="11859">
      <c r="B11859" s="16" t="s">
        <v>236</v>
      </c>
      <c r="C11859" s="18" t="n">
        <v>0.35671472500947793</v>
      </c>
      <c r="D11859" s="18" t="n">
        <v>0.28354808563719536</v>
      </c>
      <c r="E11859" s="18" t="n">
        <v>0.3525775658021561</v>
      </c>
    </row>
    <row r="11860">
      <c r="B11860" s="16" t="s">
        <v>221</v>
      </c>
      <c r="C11860" s="21" t="n">
        <v>0.15623403160209334</v>
      </c>
      <c r="D11860" s="21" t="n">
        <v>0.12418848302653498</v>
      </c>
      <c r="E11860" s="21" t="n">
        <v>0.1544220372631368</v>
      </c>
    </row>
    <row r="11861">
      <c r="B11861" s="16" t="s">
        <v>504</v>
      </c>
      <c r="C11861" s="18" t="n">
        <v>0.815535809917729</v>
      </c>
      <c r="D11861" s="18" t="n">
        <v>0.6482592431938646</v>
      </c>
      <c r="E11861" s="18" t="n">
        <v>0.8060772671429328</v>
      </c>
    </row>
    <row r="11862">
      <c r="B11862" s="16" t="s">
        <v>71</v>
      </c>
      <c r="C11862" s="21" t="n">
        <v>0.4179371747327639</v>
      </c>
      <c r="D11862" s="21" t="n">
        <v>0.3322130472997562</v>
      </c>
      <c r="E11862" s="21" t="n">
        <v>0.413089960672616</v>
      </c>
    </row>
    <row r="11863">
      <c r="B11863" s="16" t="s">
        <v>86</v>
      </c>
      <c r="C11863" s="18" t="n">
        <v>0.7362283545776847</v>
      </c>
      <c r="D11863" s="18" t="n">
        <v>0.5852187361393003</v>
      </c>
      <c r="E11863" s="18" t="n">
        <v>0.7276896156294913</v>
      </c>
    </row>
    <row r="11864">
      <c r="B11864" s="16" t="s">
        <v>279</v>
      </c>
      <c r="C11864" s="21" t="n">
        <v>0.4909485491901521</v>
      </c>
      <c r="D11864" s="21" t="n">
        <v>0.3902488781911857</v>
      </c>
      <c r="E11864" s="21" t="n">
        <v>0.4852545529287155</v>
      </c>
    </row>
    <row r="11865">
      <c r="B11865" s="16" t="s">
        <v>707</v>
      </c>
      <c r="C11865" s="18" t="n">
        <v>0.4561897193940716</v>
      </c>
      <c r="D11865" s="18" t="n">
        <v>0.3626195179302493</v>
      </c>
      <c r="E11865" s="18" t="n">
        <v>0.45089885426977205</v>
      </c>
    </row>
    <row r="11866">
      <c r="B11866" s="16" t="s">
        <v>505</v>
      </c>
      <c r="C11866" s="21" t="n">
        <v>-0.9676055042089702</v>
      </c>
      <c r="D11866" s="21" t="n">
        <v>-0.7691375464334331</v>
      </c>
      <c r="E11866" s="21" t="n">
        <v>-0.9563832648671906</v>
      </c>
    </row>
    <row r="11867">
      <c r="B11867" s="16" t="s">
        <v>634</v>
      </c>
      <c r="C11867" s="18" t="n">
        <v>-0.29744752307840827</v>
      </c>
      <c r="D11867" s="18" t="n">
        <v>-0.23643732605702553</v>
      </c>
      <c r="E11867" s="18" t="n">
        <v>-0.2939977418596312</v>
      </c>
    </row>
    <row r="11868">
      <c r="B11868" s="16" t="s">
        <v>371</v>
      </c>
      <c r="C11868" s="21" t="n">
        <v>0.0844498912738752</v>
      </c>
      <c r="D11868" s="21" t="n">
        <v>0.0671281652371944</v>
      </c>
      <c r="E11868" s="21" t="n">
        <v>0.08347044573730039</v>
      </c>
    </row>
    <row r="11869">
      <c r="B11869" s="16" t="s">
        <v>572</v>
      </c>
      <c r="C11869" s="18" t="n">
        <v>-0.7423986421544815</v>
      </c>
      <c r="D11869" s="18" t="n">
        <v>-0.5901234207726169</v>
      </c>
      <c r="E11869" s="18" t="n">
        <v>-0.7337883405253267</v>
      </c>
    </row>
    <row r="11870">
      <c r="B11870" s="16" t="s">
        <v>509</v>
      </c>
      <c r="C11870" s="21" t="n">
        <v>0.7783974834751823</v>
      </c>
      <c r="D11870" s="21" t="n">
        <v>0.6187384507279142</v>
      </c>
      <c r="E11870" s="21" t="n">
        <v>0.769369669118402</v>
      </c>
    </row>
    <row r="11871">
      <c r="B11871" s="16" t="s">
        <v>298</v>
      </c>
      <c r="C11871" s="18" t="n">
        <v>-0.15219337271216019</v>
      </c>
      <c r="D11871" s="18" t="n">
        <v>-0.12097661367372647</v>
      </c>
      <c r="E11871" s="18" t="n">
        <v>-0.15042824172915198</v>
      </c>
    </row>
    <row r="11872">
      <c r="B11872" s="16" t="s">
        <v>239</v>
      </c>
      <c r="C11872" s="21" t="n">
        <v>0.9492013730549302</v>
      </c>
      <c r="D11872" s="21" t="n">
        <v>0.7545083321322708</v>
      </c>
      <c r="E11872" s="21" t="n">
        <v>0.9381925838886508</v>
      </c>
    </row>
    <row r="11873">
      <c r="B11873" s="16" t="s">
        <v>496</v>
      </c>
      <c r="C11873" s="18" t="n">
        <v>0.0016256815673141366</v>
      </c>
      <c r="D11873" s="18" t="n">
        <v>0.0012922340008682037</v>
      </c>
      <c r="E11873" s="18" t="n">
        <v>0.0016068269953190826</v>
      </c>
    </row>
    <row r="11874">
      <c r="B11874" s="16" t="s">
        <v>685</v>
      </c>
      <c r="C11874" s="21" t="n">
        <v>0.45340912255578236</v>
      </c>
      <c r="D11874" s="21" t="n">
        <v>0.3604092561856443</v>
      </c>
      <c r="E11874" s="21" t="n">
        <v>0.44815050665195183</v>
      </c>
    </row>
    <row r="11875">
      <c r="B11875" s="16" t="s">
        <v>460</v>
      </c>
      <c r="C11875" s="18" t="n">
        <v>-0.21045526205555173</v>
      </c>
      <c r="D11875" s="18" t="n">
        <v>-0.16728826281713047</v>
      </c>
      <c r="E11875" s="18" t="n">
        <v>-0.20801441264817352</v>
      </c>
    </row>
    <row r="11876">
      <c r="B11876" s="16" t="s">
        <v>243</v>
      </c>
      <c r="C11876" s="21" t="n">
        <v>0.21202832169096308</v>
      </c>
      <c r="D11876" s="21" t="n">
        <v>0.1685386683006781</v>
      </c>
      <c r="E11876" s="21" t="n">
        <v>0.20956922801807515</v>
      </c>
    </row>
    <row r="11877">
      <c r="B11877" s="16" t="s">
        <v>604</v>
      </c>
      <c r="C11877" s="18" t="n">
        <v>-0.18785762632892705</v>
      </c>
      <c r="D11877" s="18" t="n">
        <v>-0.14932568403645113</v>
      </c>
      <c r="E11877" s="18" t="n">
        <v>-0.18567886314943763</v>
      </c>
    </row>
    <row r="11878">
      <c r="B11878" s="16" t="s">
        <v>589</v>
      </c>
      <c r="C11878" s="21" t="n">
        <v>-0.13810827857157654</v>
      </c>
      <c r="D11878" s="21" t="n">
        <v>-0.10978054802357406</v>
      </c>
      <c r="E11878" s="21" t="n">
        <v>-0.1365065057928257</v>
      </c>
    </row>
    <row r="11879">
      <c r="B11879" s="16" t="s">
        <v>284</v>
      </c>
      <c r="C11879" s="18" t="n">
        <v>0.2529060150221846</v>
      </c>
      <c r="D11879" s="18" t="n">
        <v>0.20103183686562662</v>
      </c>
      <c r="E11879" s="18" t="n">
        <v>0.24997282394461331</v>
      </c>
    </row>
    <row r="11880">
      <c r="B11880" s="16" t="s">
        <v>403</v>
      </c>
      <c r="C11880" s="21" t="n">
        <v>0.12312472926526188</v>
      </c>
      <c r="D11880" s="21" t="n">
        <v>0.09787031156853802</v>
      </c>
      <c r="E11880" s="21" t="n">
        <v>0.12169673492800749</v>
      </c>
    </row>
    <row r="11881">
      <c r="B11881" s="16" t="s">
        <v>573</v>
      </c>
      <c r="C11881" s="18" t="n">
        <v>-0.47154725996610813</v>
      </c>
      <c r="D11881" s="18" t="n">
        <v>-0.37482703537764606</v>
      </c>
      <c r="E11881" s="18" t="n">
        <v>-0.4660782788686659</v>
      </c>
    </row>
    <row r="11882">
      <c r="B11882" s="16" t="s">
        <v>608</v>
      </c>
      <c r="C11882" s="21" t="n">
        <v>-0.04864089126218224</v>
      </c>
      <c r="D11882" s="21" t="n">
        <v>-0.038626109398551475</v>
      </c>
      <c r="E11882" s="21" t="n">
        <v>-0.046126160095311966</v>
      </c>
    </row>
    <row r="11883">
      <c r="B11883" s="16" t="s">
        <v>383</v>
      </c>
      <c r="C11883" s="18" t="n">
        <v>-0.7923156008777751</v>
      </c>
      <c r="D11883" s="18" t="n">
        <v>-0.6291839701851498</v>
      </c>
      <c r="E11883" s="18" t="n">
        <v>-0.7513529317361838</v>
      </c>
    </row>
    <row r="11884">
      <c r="B11884" s="16" t="s">
        <v>528</v>
      </c>
      <c r="C11884" s="21" t="n">
        <v>-1.6011420104061025</v>
      </c>
      <c r="D11884" s="21" t="n">
        <v>-1.2714793017094088</v>
      </c>
      <c r="E11884" s="21" t="n">
        <v>-1.5183630643039354</v>
      </c>
    </row>
    <row r="11885">
      <c r="B11885" s="16" t="s">
        <v>140</v>
      </c>
      <c r="C11885" s="18" t="n">
        <v>-0.12678146533215762</v>
      </c>
      <c r="D11885" s="18" t="n">
        <v>-0.10067814594992842</v>
      </c>
      <c r="E11885" s="18" t="n">
        <v>-0.120226871162948</v>
      </c>
    </row>
    <row r="11886">
      <c r="B11886" s="16" t="s">
        <v>376</v>
      </c>
      <c r="C11886" s="21" t="n">
        <v>0.6809404461751831</v>
      </c>
      <c r="D11886" s="21" t="n">
        <v>0.5407400951205567</v>
      </c>
      <c r="E11886" s="21" t="n">
        <v>0.6457358658653927</v>
      </c>
    </row>
    <row r="11887">
      <c r="B11887" s="16" t="s">
        <v>226</v>
      </c>
      <c r="C11887" s="18" t="n">
        <v>0.38247198396891724</v>
      </c>
      <c r="D11887" s="18" t="n">
        <v>0.3037239719772689</v>
      </c>
      <c r="E11887" s="18" t="n">
        <v>0.36269820529045904</v>
      </c>
    </row>
    <row r="11888">
      <c r="B11888" s="16" t="s">
        <v>612</v>
      </c>
      <c r="C11888" s="21" t="n">
        <v>0.1572932597513022</v>
      </c>
      <c r="D11888" s="21" t="n">
        <v>0.12490779879134958</v>
      </c>
      <c r="E11888" s="21" t="n">
        <v>0.14916120763689622</v>
      </c>
    </row>
    <row r="11889">
      <c r="B11889" s="16" t="s">
        <v>261</v>
      </c>
      <c r="C11889" s="18" t="n">
        <v>-0.7764924978776591</v>
      </c>
      <c r="D11889" s="18" t="n">
        <v>-0.6166187212423901</v>
      </c>
      <c r="E11889" s="18" t="n">
        <v>-0.7363478822140873</v>
      </c>
    </row>
    <row r="11890">
      <c r="B11890" s="16" t="s">
        <v>571</v>
      </c>
      <c r="C11890" s="21" t="n">
        <v>-1.0867941814302415</v>
      </c>
      <c r="D11890" s="21" t="n">
        <v>-0.8630316973297657</v>
      </c>
      <c r="E11890" s="21" t="n">
        <v>-1.0306069873000063</v>
      </c>
    </row>
    <row r="11891">
      <c r="B11891" s="16" t="s">
        <v>478</v>
      </c>
      <c r="C11891" s="18" t="n">
        <v>-1.455598172810388</v>
      </c>
      <c r="D11891" s="18" t="n">
        <v>-1.1559018102741736</v>
      </c>
      <c r="E11891" s="18" t="n">
        <v>-1.380343834400441</v>
      </c>
    </row>
    <row r="11892">
      <c r="B11892" s="16" t="s">
        <v>525</v>
      </c>
      <c r="C11892" s="21" t="n">
        <v>0.7810446753324876</v>
      </c>
      <c r="D11892" s="21" t="n">
        <v>0.6202336407023165</v>
      </c>
      <c r="E11892" s="21" t="n">
        <v>0.7406647123669702</v>
      </c>
    </row>
    <row r="11893">
      <c r="B11893" s="16" t="s">
        <v>666</v>
      </c>
      <c r="C11893" s="18" t="n">
        <v>0.8958479242846926</v>
      </c>
      <c r="D11893" s="18" t="n">
        <v>0.711399792026207</v>
      </c>
      <c r="E11893" s="18" t="n">
        <v>0.8495326402198569</v>
      </c>
    </row>
    <row r="11894">
      <c r="B11894" s="16" t="s">
        <v>655</v>
      </c>
      <c r="C11894" s="21" t="n">
        <v>0.2468219578071535</v>
      </c>
      <c r="D11894" s="21" t="n">
        <v>0.19600323301715836</v>
      </c>
      <c r="E11894" s="21" t="n">
        <v>0.23406127736197077</v>
      </c>
    </row>
    <row r="11895">
      <c r="B11895" s="16" t="s">
        <v>189</v>
      </c>
      <c r="C11895" s="18" t="n">
        <v>-0.2516133534617246</v>
      </c>
      <c r="D11895" s="18" t="n">
        <v>-0.19980811750678734</v>
      </c>
      <c r="E11895" s="18" t="n">
        <v>-0.23860495814798796</v>
      </c>
    </row>
    <row r="11896">
      <c r="B11896" s="16" t="s">
        <v>443</v>
      </c>
      <c r="C11896" s="21" t="n">
        <v>0.19058014764960296</v>
      </c>
      <c r="D11896" s="21" t="n">
        <v>0.15134117491035862</v>
      </c>
      <c r="E11896" s="21" t="n">
        <v>0.18072716542323053</v>
      </c>
    </row>
    <row r="11897">
      <c r="B11897" s="16" t="s">
        <v>262</v>
      </c>
      <c r="C11897" s="18" t="n">
        <v>0.07095608932841974</v>
      </c>
      <c r="D11897" s="18" t="n">
        <v>0.05634678143786072</v>
      </c>
      <c r="E11897" s="18" t="n">
        <v>0.06728766375719383</v>
      </c>
    </row>
    <row r="11898">
      <c r="B11898" s="16" t="s">
        <v>80</v>
      </c>
      <c r="C11898" s="21" t="n">
        <v>-0.2974700347705175</v>
      </c>
      <c r="D11898" s="21" t="n">
        <v>-0.23622326416478215</v>
      </c>
      <c r="E11898" s="21" t="n">
        <v>-0.2820908517778528</v>
      </c>
    </row>
    <row r="11899">
      <c r="B11899" s="16" t="s">
        <v>133</v>
      </c>
      <c r="C11899" s="18" t="n">
        <v>0.9125013018580297</v>
      </c>
      <c r="D11899" s="18" t="n">
        <v>0.7246243684538027</v>
      </c>
      <c r="E11899" s="18" t="n">
        <v>0.8653250391694349</v>
      </c>
    </row>
    <row r="11900">
      <c r="B11900" s="16" t="s">
        <v>110</v>
      </c>
      <c r="C11900" s="21" t="n">
        <v>0.11784359033495073</v>
      </c>
      <c r="D11900" s="21" t="n">
        <v>0.09358051002110021</v>
      </c>
      <c r="E11900" s="21" t="n">
        <v>0.11175108376812312</v>
      </c>
    </row>
    <row r="11901">
      <c r="B11901" s="16" t="s">
        <v>644</v>
      </c>
      <c r="C11901" s="18" t="n">
        <v>-0.022395854258263133</v>
      </c>
      <c r="D11901" s="18" t="n">
        <v>-0.017784721747610432</v>
      </c>
      <c r="E11901" s="18" t="n">
        <v>-0.02123798993360742</v>
      </c>
    </row>
    <row r="11902">
      <c r="B11902" s="16" t="s">
        <v>241</v>
      </c>
      <c r="C11902" s="21" t="n">
        <v>0.9718750283357789</v>
      </c>
      <c r="D11902" s="21" t="n">
        <v>0.7717735056266302</v>
      </c>
      <c r="E11902" s="21" t="n">
        <v>0.9216291475420793</v>
      </c>
    </row>
    <row r="11903">
      <c r="B11903" s="16" t="s">
        <v>672</v>
      </c>
      <c r="C11903" s="18" t="n">
        <v>-0.5074721799993853</v>
      </c>
      <c r="D11903" s="18" t="n">
        <v>-0.40298759814497376</v>
      </c>
      <c r="E11903" s="18" t="n">
        <v>-0.4812358986679975</v>
      </c>
    </row>
    <row r="11904">
      <c r="B11904" s="16" t="s">
        <v>233</v>
      </c>
      <c r="C11904" s="21" t="n">
        <v>0.14734794376058458</v>
      </c>
      <c r="D11904" s="21" t="n">
        <v>0.11701014614781562</v>
      </c>
      <c r="E11904" s="21" t="n">
        <v>0.1397300638876251</v>
      </c>
    </row>
    <row r="11905">
      <c r="B11905" s="16" t="s">
        <v>450</v>
      </c>
      <c r="C11905" s="18" t="n">
        <v>1.4793975616994897</v>
      </c>
      <c r="D11905" s="18" t="n">
        <v>1.1748010897691576</v>
      </c>
      <c r="E11905" s="18" t="n">
        <v>1.4029127963084806</v>
      </c>
    </row>
    <row r="11906">
      <c r="B11906" s="16" t="s">
        <v>360</v>
      </c>
      <c r="C11906" s="21" t="n">
        <v>0.017829139821456227</v>
      </c>
      <c r="D11906" s="21" t="n">
        <v>0.014158258357430065</v>
      </c>
      <c r="E11906" s="21" t="n">
        <v>0.01690737435984424</v>
      </c>
    </row>
    <row r="11907">
      <c r="B11907" s="16" t="s">
        <v>448</v>
      </c>
      <c r="C11907" s="18" t="n">
        <v>0.16214130732614168</v>
      </c>
      <c r="D11907" s="18" t="n">
        <v>0.12875767101070845</v>
      </c>
      <c r="E11907" s="18" t="n">
        <v>0.1537586114422948</v>
      </c>
    </row>
    <row r="11908">
      <c r="B11908" s="16" t="s">
        <v>397</v>
      </c>
      <c r="C11908" s="21" t="n">
        <v>0.32762957147969934</v>
      </c>
      <c r="D11908" s="21" t="n">
        <v>0.26017318642379755</v>
      </c>
      <c r="E11908" s="21" t="n">
        <v>0.3106911422443591</v>
      </c>
    </row>
    <row r="11909">
      <c r="B11909" s="16" t="s">
        <v>246</v>
      </c>
      <c r="C11909" s="18" t="n">
        <v>0.48367010681479106</v>
      </c>
      <c r="D11909" s="18" t="n">
        <v>0.38408618703009817</v>
      </c>
      <c r="E11909" s="18" t="n">
        <v>0.45866439124238156</v>
      </c>
    </row>
    <row r="11910">
      <c r="B11910" s="16" t="s">
        <v>603</v>
      </c>
      <c r="C11910" s="21" t="n">
        <v>-0.2812320008546761</v>
      </c>
      <c r="D11910" s="21" t="n">
        <v>-0.22332851536032655</v>
      </c>
      <c r="E11910" s="21" t="n">
        <v>-0.26669232324353825</v>
      </c>
    </row>
    <row r="11911">
      <c r="B11911" s="16" t="s">
        <v>318</v>
      </c>
      <c r="C11911" s="18" t="n">
        <v>0.28252954729673074</v>
      </c>
      <c r="D11911" s="18" t="n">
        <v>0.224358907064096</v>
      </c>
      <c r="E11911" s="18" t="n">
        <v>0.26792278661220287</v>
      </c>
    </row>
    <row r="11912">
      <c r="B11912" s="16" t="s">
        <v>319</v>
      </c>
      <c r="C11912" s="21" t="n">
        <v>-0.21624745092592565</v>
      </c>
      <c r="D11912" s="21" t="n">
        <v>-0.17172377972269814</v>
      </c>
      <c r="E11912" s="21" t="n">
        <v>-0.20506747065647535</v>
      </c>
    </row>
    <row r="11913">
      <c r="B11913" s="16" t="s">
        <v>63</v>
      </c>
      <c r="C11913" s="18" t="n">
        <v>0.07001499285601676</v>
      </c>
      <c r="D11913" s="18" t="n">
        <v>0.05559944942246463</v>
      </c>
      <c r="E11913" s="18" t="n">
        <v>0.06639522191608506</v>
      </c>
    </row>
    <row r="11914">
      <c r="B11914" s="16" t="s">
        <v>692</v>
      </c>
      <c r="C11914" s="21" t="n">
        <v>-0.892047824827221</v>
      </c>
      <c r="D11914" s="21" t="n">
        <v>-0.7083821035431056</v>
      </c>
      <c r="E11914" s="21" t="n">
        <v>-0.8459290056768829</v>
      </c>
    </row>
    <row r="11915">
      <c r="B11915" s="16" t="s">
        <v>190</v>
      </c>
      <c r="C11915" s="18" t="n">
        <v>0.41245089479591107</v>
      </c>
      <c r="D11915" s="18" t="n">
        <v>0.3275304578208618</v>
      </c>
      <c r="E11915" s="18" t="n">
        <v>0.39112720822207514</v>
      </c>
    </row>
    <row r="11916">
      <c r="B11916" s="16" t="s">
        <v>548</v>
      </c>
      <c r="C11916" s="21" t="n">
        <v>0.6362809909571633</v>
      </c>
      <c r="D11916" s="21" t="n">
        <v>0.5052756749964926</v>
      </c>
      <c r="E11916" s="21" t="n">
        <v>0.6033853018090674</v>
      </c>
    </row>
    <row r="11917">
      <c r="B11917" s="16" t="s">
        <v>99</v>
      </c>
      <c r="C11917" s="18" t="n">
        <v>0.5660916484117731</v>
      </c>
      <c r="D11917" s="18" t="n">
        <v>0.44953777313204785</v>
      </c>
      <c r="E11917" s="18" t="n">
        <v>0.5368247440721139</v>
      </c>
    </row>
    <row r="11918">
      <c r="B11918" s="16" t="s">
        <v>516</v>
      </c>
      <c r="C11918" s="21" t="n">
        <v>0.462448543054672</v>
      </c>
      <c r="D11918" s="21" t="n">
        <v>0.3672339784842402</v>
      </c>
      <c r="E11918" s="21" t="n">
        <v>0.4385399810584509</v>
      </c>
    </row>
    <row r="11919">
      <c r="B11919" s="16" t="s">
        <v>178</v>
      </c>
      <c r="C11919" s="18" t="n">
        <v>-0.7732796624871592</v>
      </c>
      <c r="D11919" s="18" t="n">
        <v>-0.6140673837143815</v>
      </c>
      <c r="E11919" s="18" t="n">
        <v>-0.7333011502209729</v>
      </c>
    </row>
    <row r="11920">
      <c r="B11920" s="16" t="s">
        <v>423</v>
      </c>
      <c r="C11920" s="21" t="n">
        <v>0.5740156191609884</v>
      </c>
      <c r="D11920" s="21" t="n">
        <v>0.4558302598256065</v>
      </c>
      <c r="E11920" s="21" t="n">
        <v>0.5443390460078815</v>
      </c>
    </row>
    <row r="11921">
      <c r="B11921" s="16" t="s">
        <v>464</v>
      </c>
      <c r="C11921" s="18" t="n">
        <v>1.3746112128010575</v>
      </c>
      <c r="D11921" s="18" t="n">
        <v>1.091589436549051</v>
      </c>
      <c r="E11921" s="18" t="n">
        <v>1.303543895376145</v>
      </c>
    </row>
    <row r="11922">
      <c r="B11922" s="16" t="s">
        <v>569</v>
      </c>
      <c r="C11922" s="21" t="n">
        <v>1.0713529639920158</v>
      </c>
      <c r="D11922" s="21" t="n">
        <v>0.8507697066766576</v>
      </c>
      <c r="E11922" s="21" t="n">
        <v>1.015964079879108</v>
      </c>
    </row>
    <row r="11923">
      <c r="B11923" s="16" t="s">
        <v>159</v>
      </c>
      <c r="C11923" s="18" t="n">
        <v>0.19646794299648634</v>
      </c>
      <c r="D11923" s="18" t="n">
        <v>0.15601671890808586</v>
      </c>
      <c r="E11923" s="18" t="n">
        <v>0.1863105621030921</v>
      </c>
    </row>
    <row r="11924">
      <c r="B11924" s="16" t="s">
        <v>449</v>
      </c>
      <c r="C11924" s="21" t="n">
        <v>-0.11978159135379238</v>
      </c>
      <c r="D11924" s="21" t="n">
        <v>-0.09511949167677727</v>
      </c>
      <c r="E11924" s="21" t="n">
        <v>-0.11358889025028907</v>
      </c>
    </row>
    <row r="11925">
      <c r="B11925" s="16" t="s">
        <v>311</v>
      </c>
      <c r="C11925" s="18" t="n">
        <v>-0.3384817062409282</v>
      </c>
      <c r="D11925" s="18" t="n">
        <v>-0.2687909508935238</v>
      </c>
      <c r="E11925" s="18" t="n">
        <v>-0.32098222228798345</v>
      </c>
    </row>
    <row r="11926">
      <c r="B11926" s="16" t="s">
        <v>92</v>
      </c>
      <c r="C11926" s="21" t="n">
        <v>-0.042729860519859164</v>
      </c>
      <c r="D11926" s="21" t="n">
        <v>-0.03393211399290626</v>
      </c>
      <c r="E11926" s="21" t="n">
        <v>-0.04052072928856419</v>
      </c>
    </row>
    <row r="11927">
      <c r="B11927" s="16" t="s">
        <v>88</v>
      </c>
      <c r="C11927" s="18" t="n">
        <v>-0.1177502875873878</v>
      </c>
      <c r="D11927" s="18" t="n">
        <v>-0.09350641758485916</v>
      </c>
      <c r="E11927" s="18" t="n">
        <v>-0.11166260476702458</v>
      </c>
    </row>
    <row r="11928">
      <c r="B11928" s="16" t="s">
        <v>428</v>
      </c>
      <c r="C11928" s="21" t="n">
        <v>0.07889936752849055</v>
      </c>
      <c r="D11928" s="21" t="n">
        <v>0.06265460032804647</v>
      </c>
      <c r="E11928" s="21" t="n">
        <v>0.07482027494976329</v>
      </c>
    </row>
    <row r="11929">
      <c r="B11929" s="16" t="s">
        <v>402</v>
      </c>
      <c r="C11929" s="18" t="n">
        <v>0.08754675182094011</v>
      </c>
      <c r="D11929" s="18" t="n">
        <v>0.06952155533286081</v>
      </c>
      <c r="E11929" s="18" t="n">
        <v>0.08302058999187956</v>
      </c>
    </row>
    <row r="11930">
      <c r="B11930" s="16" t="s">
        <v>85</v>
      </c>
      <c r="C11930" s="21" t="n">
        <v>0.36781766704022045</v>
      </c>
      <c r="D11930" s="21" t="n">
        <v>0.2920868651282631</v>
      </c>
      <c r="E11930" s="21" t="n">
        <v>0.3488015156698465</v>
      </c>
    </row>
    <row r="11931">
      <c r="B11931" s="16" t="s">
        <v>628</v>
      </c>
      <c r="C11931" s="18" t="n">
        <v>-0.20069316588432776</v>
      </c>
      <c r="D11931" s="18" t="n">
        <v>-0.15937200120789677</v>
      </c>
      <c r="E11931" s="18" t="n">
        <v>-0.19031734122053146</v>
      </c>
    </row>
    <row r="11932">
      <c r="B11932" s="16" t="s">
        <v>576</v>
      </c>
      <c r="C11932" s="21" t="n">
        <v>0.2893958892337811</v>
      </c>
      <c r="D11932" s="21" t="n">
        <v>0.229811522506498</v>
      </c>
      <c r="E11932" s="21" t="n">
        <v>0.2744341390820904</v>
      </c>
    </row>
    <row r="11933">
      <c r="B11933" s="16" t="s">
        <v>720</v>
      </c>
      <c r="C11933" s="18" t="n">
        <v>0.573489616818647</v>
      </c>
      <c r="D11933" s="18" t="n">
        <v>0.4554125572816777</v>
      </c>
      <c r="E11933" s="18" t="n">
        <v>0.5438402379551553</v>
      </c>
    </row>
    <row r="11934">
      <c r="B11934" s="16" t="s">
        <v>668</v>
      </c>
      <c r="C11934" s="21" t="n">
        <v>-0.8950269246018546</v>
      </c>
      <c r="D11934" s="21" t="n">
        <v>-0.7107478298038344</v>
      </c>
      <c r="E11934" s="21" t="n">
        <v>-0.8487540861714811</v>
      </c>
    </row>
    <row r="11935">
      <c r="B11935" s="16" t="s">
        <v>112</v>
      </c>
      <c r="C11935" s="18" t="n">
        <v>-0.04649318416440912</v>
      </c>
      <c r="D11935" s="18" t="n">
        <v>-0.036920598517439625</v>
      </c>
      <c r="E11935" s="18" t="n">
        <v>-0.04408948932594341</v>
      </c>
    </row>
    <row r="11936">
      <c r="B11936" s="16" t="s">
        <v>288</v>
      </c>
      <c r="C11936" s="21" t="n">
        <v>-0.18815969384224654</v>
      </c>
      <c r="D11936" s="21" t="n">
        <v>-0.14941907374956473</v>
      </c>
      <c r="E11936" s="21" t="n">
        <v>-0.17843184893283898</v>
      </c>
    </row>
    <row r="11937">
      <c r="B11937" s="16" t="s">
        <v>453</v>
      </c>
      <c r="C11937" s="18" t="n">
        <v>0.20078018161377326</v>
      </c>
      <c r="D11937" s="18" t="n">
        <v>0.15944110107423845</v>
      </c>
      <c r="E11937" s="18" t="n">
        <v>0.19039985824197292</v>
      </c>
    </row>
    <row r="11938">
      <c r="B11938" s="16" t="s">
        <v>173</v>
      </c>
      <c r="C11938" s="21" t="n">
        <v>-0.04958371759399113</v>
      </c>
      <c r="D11938" s="21" t="n">
        <v>-0.0393748151087324</v>
      </c>
      <c r="E11938" s="21" t="n">
        <v>-0.0470202423621989</v>
      </c>
    </row>
    <row r="11939">
      <c r="B11939" s="16" t="s">
        <v>116</v>
      </c>
      <c r="C11939" s="18" t="n">
        <v>1.3058054389421374</v>
      </c>
      <c r="D11939" s="18" t="n">
        <v>1.0369502373205415</v>
      </c>
      <c r="E11939" s="18" t="n">
        <v>1.238295375907384</v>
      </c>
    </row>
    <row r="11940">
      <c r="B11940" s="16" t="s">
        <v>647</v>
      </c>
      <c r="C11940" s="21" t="n">
        <v>-0.6972959630017869</v>
      </c>
      <c r="D11940" s="21" t="n">
        <v>-0.5537281380165844</v>
      </c>
      <c r="E11940" s="21" t="n">
        <v>-0.661245803451015</v>
      </c>
    </row>
    <row r="11941">
      <c r="B11941" s="16" t="s">
        <v>259</v>
      </c>
      <c r="C11941" s="18" t="n">
        <v>1.2851913606832739</v>
      </c>
      <c r="D11941" s="18" t="n">
        <v>1.02058043772774</v>
      </c>
      <c r="E11941" s="18" t="n">
        <v>1.2187470442606547</v>
      </c>
    </row>
    <row r="11942">
      <c r="B11942" s="16" t="s">
        <v>530</v>
      </c>
      <c r="C11942" s="21" t="n">
        <v>-0.5182460853552451</v>
      </c>
      <c r="D11942" s="21" t="n">
        <v>-0.4115432400365243</v>
      </c>
      <c r="E11942" s="21" t="n">
        <v>-0.49145279376182793</v>
      </c>
    </row>
    <row r="11943">
      <c r="B11943" s="16" t="s">
        <v>425</v>
      </c>
      <c r="C11943" s="18" t="n">
        <v>-0.12692640324234855</v>
      </c>
      <c r="D11943" s="18" t="n">
        <v>-0.1007932422697071</v>
      </c>
      <c r="E11943" s="18" t="n">
        <v>-0.12036431579185725</v>
      </c>
    </row>
    <row r="11944">
      <c r="B11944" s="16" t="s">
        <v>300</v>
      </c>
      <c r="C11944" s="21" t="n">
        <v>0.1759675804554052</v>
      </c>
      <c r="D11944" s="21" t="n">
        <v>0.1397372218496629</v>
      </c>
      <c r="E11944" s="21" t="n">
        <v>0.1668700670783424</v>
      </c>
    </row>
    <row r="11945">
      <c r="B11945" s="16" t="s">
        <v>398</v>
      </c>
      <c r="C11945" s="18" t="n">
        <v>-0.03316728278230466</v>
      </c>
      <c r="D11945" s="18" t="n">
        <v>-0.02633839676778398</v>
      </c>
      <c r="E11945" s="18" t="n">
        <v>-0.03145253624767631</v>
      </c>
    </row>
    <row r="11946">
      <c r="B11946" s="16" t="s">
        <v>654</v>
      </c>
      <c r="C11946" s="21" t="n">
        <v>-0.7337982031670909</v>
      </c>
      <c r="D11946" s="21" t="n">
        <v>-0.5827148503347742</v>
      </c>
      <c r="E11946" s="21" t="n">
        <v>-0.6958608799846023</v>
      </c>
    </row>
    <row r="11947">
      <c r="B11947" s="16" t="s">
        <v>710</v>
      </c>
      <c r="C11947" s="18" t="n">
        <v>0.6137011437736128</v>
      </c>
      <c r="D11947" s="18" t="n">
        <v>0.48734484303839287</v>
      </c>
      <c r="E11947" s="18" t="n">
        <v>0.5819728313733972</v>
      </c>
    </row>
    <row r="11948">
      <c r="B11948" s="16" t="s">
        <v>545</v>
      </c>
      <c r="C11948" s="21" t="n">
        <v>-1.057335898082497</v>
      </c>
      <c r="D11948" s="21" t="n">
        <v>-0.8162380098764095</v>
      </c>
      <c r="E11948" s="21" t="n">
        <v>-1.0028045809633532</v>
      </c>
    </row>
    <row r="11949">
      <c r="B11949" s="16" t="s">
        <v>73</v>
      </c>
      <c r="C11949" s="18" t="n">
        <v>0.058029096084099716</v>
      </c>
      <c r="D11949" s="18" t="n">
        <v>0.04479707346408179</v>
      </c>
      <c r="E11949" s="18" t="n">
        <v>0.055036288361938746</v>
      </c>
    </row>
    <row r="11950">
      <c r="B11950" s="16" t="s">
        <v>447</v>
      </c>
      <c r="C11950" s="21" t="n">
        <v>0.28467243411883236</v>
      </c>
      <c r="D11950" s="21" t="n">
        <v>0.2197603065527427</v>
      </c>
      <c r="E11950" s="21" t="n">
        <v>0.2699906638241087</v>
      </c>
    </row>
    <row r="11951">
      <c r="B11951" s="16" t="s">
        <v>590</v>
      </c>
      <c r="C11951" s="18" t="n">
        <v>-0.16803206764044462</v>
      </c>
      <c r="D11951" s="18" t="n">
        <v>-0.12971673498931324</v>
      </c>
      <c r="E11951" s="18" t="n">
        <v>-0.1593659379996145</v>
      </c>
    </row>
    <row r="11952">
      <c r="B11952" s="16" t="s">
        <v>523</v>
      </c>
      <c r="C11952" s="21" t="n">
        <v>-0.26783206723848124</v>
      </c>
      <c r="D11952" s="21" t="n">
        <v>-0.20675994633331327</v>
      </c>
      <c r="E11952" s="21" t="n">
        <v>-0.2540188264133618</v>
      </c>
    </row>
    <row r="11953">
      <c r="B11953" s="16" t="s">
        <v>125</v>
      </c>
      <c r="C11953" s="18" t="n">
        <v>-0.007489552969919882</v>
      </c>
      <c r="D11953" s="18" t="n">
        <v>-0.0057817556578925325</v>
      </c>
      <c r="E11953" s="18" t="n">
        <v>-0.007103284813486346</v>
      </c>
    </row>
    <row r="11954">
      <c r="B11954" s="16" t="s">
        <v>266</v>
      </c>
      <c r="C11954" s="21" t="n">
        <v>0.20074780010607213</v>
      </c>
      <c r="D11954" s="21" t="n">
        <v>0.15497249752212883</v>
      </c>
      <c r="E11954" s="21" t="n">
        <v>0.19039438075427734</v>
      </c>
    </row>
    <row r="11955">
      <c r="B11955" s="16" t="s">
        <v>409</v>
      </c>
      <c r="C11955" s="18" t="n">
        <v>0.9054803650798854</v>
      </c>
      <c r="D11955" s="18" t="n">
        <v>0.6990091725016835</v>
      </c>
      <c r="E11955" s="18" t="n">
        <v>0.8587808847890189</v>
      </c>
    </row>
    <row r="11956">
      <c r="B11956" s="16" t="s">
        <v>193</v>
      </c>
      <c r="C11956" s="21" t="n">
        <v>-0.7085233633691586</v>
      </c>
      <c r="D11956" s="21" t="n">
        <v>-0.5469630806219533</v>
      </c>
      <c r="E11956" s="21" t="n">
        <v>-0.6719817948058718</v>
      </c>
    </row>
    <row r="11957">
      <c r="B11957" s="16" t="s">
        <v>244</v>
      </c>
      <c r="C11957" s="18" t="n">
        <v>-0.22231425711293154</v>
      </c>
      <c r="D11957" s="18" t="n">
        <v>-0.1716212862176495</v>
      </c>
      <c r="E11957" s="18" t="n">
        <v>-0.21084856368786425</v>
      </c>
    </row>
    <row r="11958">
      <c r="B11958" s="16" t="s">
        <v>653</v>
      </c>
      <c r="C11958" s="21" t="n">
        <v>0.12007340378489162</v>
      </c>
      <c r="D11958" s="21" t="n">
        <v>0.09269379420693756</v>
      </c>
      <c r="E11958" s="21" t="n">
        <v>0.1138807067704013</v>
      </c>
    </row>
    <row r="11959">
      <c r="B11959" s="16" t="s">
        <v>717</v>
      </c>
      <c r="C11959" s="18" t="n">
        <v>0.012353074900225823</v>
      </c>
      <c r="D11959" s="18" t="n">
        <v>0.00953627819759113</v>
      </c>
      <c r="E11959" s="18" t="n">
        <v>0.011715974196464236</v>
      </c>
    </row>
    <row r="11960">
      <c r="B11960" s="16" t="s">
        <v>211</v>
      </c>
      <c r="C11960" s="21" t="n">
        <v>-0.7778337316904183</v>
      </c>
      <c r="D11960" s="21" t="n">
        <v>-0.6004690262773915</v>
      </c>
      <c r="E11960" s="21" t="n">
        <v>-0.7377175321310352</v>
      </c>
    </row>
    <row r="11961">
      <c r="B11961" s="16" t="s">
        <v>430</v>
      </c>
      <c r="C11961" s="18" t="n">
        <v>1.1484446768155312</v>
      </c>
      <c r="D11961" s="18" t="n">
        <v>0.8865718067050119</v>
      </c>
      <c r="E11961" s="18" t="n">
        <v>1.0892144918016733</v>
      </c>
    </row>
    <row r="11962">
      <c r="B11962" s="16" t="s">
        <v>111</v>
      </c>
      <c r="C11962" s="21" t="n">
        <v>0.518069569919705</v>
      </c>
      <c r="D11962" s="21" t="n">
        <v>0.399937309889571</v>
      </c>
      <c r="E11962" s="21" t="n">
        <v>0.4913505149265815</v>
      </c>
    </row>
    <row r="11963">
      <c r="B11963" s="16" t="s">
        <v>87</v>
      </c>
      <c r="C11963" s="18" t="n">
        <v>-0.7466471719671974</v>
      </c>
      <c r="D11963" s="18" t="n">
        <v>-0.5763937485065923</v>
      </c>
      <c r="E11963" s="18" t="n">
        <v>-0.7081393961653035</v>
      </c>
    </row>
    <row r="11964">
      <c r="B11964" s="16" t="s">
        <v>489</v>
      </c>
      <c r="C11964" s="21" t="n">
        <v>-0.05618655441190071</v>
      </c>
      <c r="D11964" s="21" t="n">
        <v>-0.04337467538759775</v>
      </c>
      <c r="E11964" s="21" t="n">
        <v>-0.0532887744140553</v>
      </c>
    </row>
    <row r="11965">
      <c r="B11965" s="16" t="s">
        <v>632</v>
      </c>
      <c r="C11965" s="18" t="n">
        <v>0.2261507782542423</v>
      </c>
      <c r="D11965" s="18" t="n">
        <v>0.1745829887257279</v>
      </c>
      <c r="E11965" s="18" t="n">
        <v>0.21448721908814558</v>
      </c>
    </row>
    <row r="11966">
      <c r="B11966" s="16" t="s">
        <v>388</v>
      </c>
      <c r="C11966" s="21" t="n">
        <v>0.6636868651435139</v>
      </c>
      <c r="D11966" s="21" t="n">
        <v>0.5123503769883234</v>
      </c>
      <c r="E11966" s="21" t="n">
        <v>0.6294577058228232</v>
      </c>
    </row>
    <row r="11967">
      <c r="B11967" s="16" t="s">
        <v>639</v>
      </c>
      <c r="C11967" s="18" t="n">
        <v>-0.28075722250566704</v>
      </c>
      <c r="D11967" s="18" t="n">
        <v>-0.21673785688355943</v>
      </c>
      <c r="E11967" s="18" t="n">
        <v>-0.26627737635487275</v>
      </c>
    </row>
    <row r="11968">
      <c r="B11968" s="16" t="s">
        <v>225</v>
      </c>
      <c r="C11968" s="21" t="n">
        <v>1.04488587503372</v>
      </c>
      <c r="D11968" s="21" t="n">
        <v>0.8066268900282343</v>
      </c>
      <c r="E11968" s="21" t="n">
        <v>0.9909966586474134</v>
      </c>
    </row>
    <row r="11969">
      <c r="B11969" s="16" t="s">
        <v>459</v>
      </c>
      <c r="C11969" s="18" t="n">
        <v>-0.5966106503615023</v>
      </c>
      <c r="D11969" s="18" t="n">
        <v>-0.4605691443989425</v>
      </c>
      <c r="E11969" s="18" t="n">
        <v>-0.5658408972201187</v>
      </c>
    </row>
    <row r="11970">
      <c r="B11970" s="16" t="s">
        <v>622</v>
      </c>
      <c r="C11970" s="21" t="n">
        <v>0.19936504078019412</v>
      </c>
      <c r="D11970" s="21" t="n">
        <v>0.15390504041380634</v>
      </c>
      <c r="E11970" s="21" t="n">
        <v>0.18908293621817962</v>
      </c>
    </row>
    <row r="11971">
      <c r="B11971" s="16" t="s">
        <v>312</v>
      </c>
      <c r="C11971" s="18" t="n">
        <v>1.0922435248618645</v>
      </c>
      <c r="D11971" s="18" t="n">
        <v>0.8431858623645091</v>
      </c>
      <c r="E11971" s="18" t="n">
        <v>1.0359118727032743</v>
      </c>
    </row>
    <row r="11972">
      <c r="B11972" s="16" t="s">
        <v>195</v>
      </c>
      <c r="C11972" s="21" t="n">
        <v>-0.8645897349769687</v>
      </c>
      <c r="D11972" s="21" t="n">
        <v>-0.6674425846289684</v>
      </c>
      <c r="E11972" s="21" t="n">
        <v>-0.8199991586979565</v>
      </c>
    </row>
    <row r="11973">
      <c r="B11973" s="16" t="s">
        <v>207</v>
      </c>
      <c r="C11973" s="18" t="n">
        <v>0.5402139621775293</v>
      </c>
      <c r="D11973" s="18" t="n">
        <v>0.41703225076808337</v>
      </c>
      <c r="E11973" s="18" t="n">
        <v>0.5123528265279067</v>
      </c>
    </row>
    <row r="11974">
      <c r="B11974" s="16" t="s">
        <v>321</v>
      </c>
      <c r="C11974" s="21" t="n">
        <v>0.7682702892147062</v>
      </c>
      <c r="D11974" s="21" t="n">
        <v>0.5930862775519399</v>
      </c>
      <c r="E11974" s="21" t="n">
        <v>0.7286473171295245</v>
      </c>
    </row>
    <row r="11975">
      <c r="B11975" s="16" t="s">
        <v>64</v>
      </c>
      <c r="C11975" s="18" t="n">
        <v>1.0747321511918657</v>
      </c>
      <c r="D11975" s="18" t="n">
        <v>0.8296675009615496</v>
      </c>
      <c r="E11975" s="18" t="n">
        <v>1.0193036351818943</v>
      </c>
    </row>
    <row r="11976">
      <c r="B11976" s="16" t="s">
        <v>446</v>
      </c>
      <c r="C11976" s="21" t="n">
        <v>-0.9940141081521203</v>
      </c>
      <c r="D11976" s="21" t="n">
        <v>-0.7673551034241499</v>
      </c>
      <c r="E11976" s="21" t="n">
        <v>-0.94274856552669</v>
      </c>
    </row>
    <row r="11977">
      <c r="B11977" s="16" t="s">
        <v>519</v>
      </c>
      <c r="C11977" s="18" t="n">
        <v>-0.44198371769652844</v>
      </c>
      <c r="D11977" s="18" t="n">
        <v>-0.3412008528081236</v>
      </c>
      <c r="E11977" s="18" t="n">
        <v>-0.41918873427175596</v>
      </c>
    </row>
    <row r="11978">
      <c r="B11978" s="16" t="s">
        <v>336</v>
      </c>
      <c r="C11978" s="21" t="n">
        <v>0.7226046623929365</v>
      </c>
      <c r="D11978" s="21" t="n">
        <v>0.5578335064842429</v>
      </c>
      <c r="E11978" s="21" t="n">
        <v>0.6853368612446145</v>
      </c>
    </row>
    <row r="11979">
      <c r="B11979" s="16" t="s">
        <v>462</v>
      </c>
      <c r="C11979" s="18" t="n">
        <v>0.23968727440787183</v>
      </c>
      <c r="D11979" s="18" t="n">
        <v>0.18503283981011448</v>
      </c>
      <c r="E11979" s="18" t="n">
        <v>0.2273255804619248</v>
      </c>
    </row>
    <row r="11980">
      <c r="B11980" s="16" t="s">
        <v>635</v>
      </c>
      <c r="C11980" s="21" t="n">
        <v>-0.1270952061942173</v>
      </c>
      <c r="D11980" s="21" t="n">
        <v>-0.09811445762593952</v>
      </c>
      <c r="E11980" s="21" t="n">
        <v>-0.12054036491258793</v>
      </c>
    </row>
    <row r="11981">
      <c r="B11981" s="16" t="s">
        <v>280</v>
      </c>
      <c r="C11981" s="18" t="n">
        <v>0.429729508600774</v>
      </c>
      <c r="D11981" s="18" t="n">
        <v>0.33174089664559525</v>
      </c>
      <c r="E11981" s="18" t="n">
        <v>0.40756652694900175</v>
      </c>
    </row>
    <row r="11982">
      <c r="B11982" s="16" t="s">
        <v>136</v>
      </c>
      <c r="C11982" s="21" t="n">
        <v>-0.36026096361124427</v>
      </c>
      <c r="D11982" s="21" t="n">
        <v>-0.278112842387629</v>
      </c>
      <c r="E11982" s="21" t="n">
        <v>-0.34168077080027415</v>
      </c>
    </row>
    <row r="11983">
      <c r="B11983" s="16" t="s">
        <v>366</v>
      </c>
      <c r="C11983" s="18" t="n">
        <v>-0.04889458611179652</v>
      </c>
      <c r="D11983" s="18" t="n">
        <v>-0.037745450366341055</v>
      </c>
      <c r="E11983" s="18" t="n">
        <v>-0.046372883987138666</v>
      </c>
    </row>
    <row r="11984">
      <c r="B11984" s="16" t="s">
        <v>539</v>
      </c>
      <c r="C11984" s="21" t="n">
        <v>0.24681545785905454</v>
      </c>
      <c r="D11984" s="21" t="n">
        <v>0.19053562684759137</v>
      </c>
      <c r="E11984" s="21" t="n">
        <v>0.2340861331223959</v>
      </c>
    </row>
    <row r="11985">
      <c r="B11985" s="16" t="s">
        <v>275</v>
      </c>
      <c r="C11985" s="18" t="n">
        <v>0.2748009004662191</v>
      </c>
      <c r="D11985" s="18" t="n">
        <v>0.21213971881175184</v>
      </c>
      <c r="E11985" s="18" t="n">
        <v>0.2606282472203341</v>
      </c>
    </row>
    <row r="11986">
      <c r="B11986" s="16" t="s">
        <v>550</v>
      </c>
      <c r="C11986" s="21" t="n">
        <v>0.04583411350609627</v>
      </c>
      <c r="D11986" s="21" t="n">
        <v>0.03538283875588844</v>
      </c>
      <c r="E11986" s="21" t="n">
        <v>0.04347025299307626</v>
      </c>
    </row>
    <row r="11987">
      <c r="B11987" s="16" t="s">
        <v>435</v>
      </c>
      <c r="C11987" s="18" t="n">
        <v>-0.4680261347890424</v>
      </c>
      <c r="D11987" s="18" t="n">
        <v>-0.3613049755741384</v>
      </c>
      <c r="E11987" s="18" t="n">
        <v>-0.44388803295923296</v>
      </c>
    </row>
    <row r="11988">
      <c r="B11988" s="16" t="s">
        <v>252</v>
      </c>
      <c r="C11988" s="21" t="n">
        <v>0.46038338192900063</v>
      </c>
      <c r="D11988" s="21" t="n">
        <v>0.3554049532673473</v>
      </c>
      <c r="E11988" s="21" t="n">
        <v>0.43663944942667743</v>
      </c>
    </row>
    <row r="11989">
      <c r="B11989" s="16" t="s">
        <v>646</v>
      </c>
      <c r="C11989" s="18" t="n">
        <v>-0.6393609768076092</v>
      </c>
      <c r="D11989" s="18" t="n">
        <v>-0.49357137334361273</v>
      </c>
      <c r="E11989" s="18" t="n">
        <v>-0.6063864071905839</v>
      </c>
    </row>
    <row r="11990">
      <c r="B11990" s="16" t="s">
        <v>254</v>
      </c>
      <c r="C11990" s="21" t="n">
        <v>-0.45327997847018514</v>
      </c>
      <c r="D11990" s="21" t="n">
        <v>-0.34992129579096</v>
      </c>
      <c r="E11990" s="21" t="n">
        <v>-0.4299023987487902</v>
      </c>
    </row>
    <row r="11991">
      <c r="B11991" s="16" t="s">
        <v>702</v>
      </c>
      <c r="C11991" s="18" t="n">
        <v>-0.011026642090849071</v>
      </c>
      <c r="D11991" s="18" t="n">
        <v>-0.008512303812039738</v>
      </c>
      <c r="E11991" s="18" t="n">
        <v>-0.010457951178428663</v>
      </c>
    </row>
    <row r="11992">
      <c r="B11992" s="16" t="s">
        <v>417</v>
      </c>
      <c r="C11992" s="21" t="n">
        <v>-0.06542525436696979</v>
      </c>
      <c r="D11992" s="21" t="n">
        <v>-0.05050673065862997</v>
      </c>
      <c r="E11992" s="21" t="n">
        <v>-0.062050995250301166</v>
      </c>
    </row>
    <row r="11993">
      <c r="B11993" s="16" t="s">
        <v>499</v>
      </c>
      <c r="C11993" s="18" t="n">
        <v>1.2614628246209763</v>
      </c>
      <c r="D11993" s="18" t="n">
        <v>0.9738191121374021</v>
      </c>
      <c r="E11993" s="18" t="n">
        <v>1.196403812202909</v>
      </c>
    </row>
    <row r="11994">
      <c r="B11994" s="16" t="s">
        <v>328</v>
      </c>
      <c r="C11994" s="21" t="n">
        <v>-0.961594361381304</v>
      </c>
      <c r="D11994" s="21" t="n">
        <v>-0.7423278347644003</v>
      </c>
      <c r="E11994" s="21" t="n">
        <v>-0.9120008432234887</v>
      </c>
    </row>
    <row r="11995">
      <c r="B11995" s="16" t="s">
        <v>694</v>
      </c>
      <c r="C11995" s="18" t="n">
        <v>0.2111648870478739</v>
      </c>
      <c r="D11995" s="18" t="n">
        <v>0.16301423934656312</v>
      </c>
      <c r="E11995" s="18" t="n">
        <v>0.20027421413974822</v>
      </c>
    </row>
    <row r="11996">
      <c r="B11996" s="16" t="s">
        <v>216</v>
      </c>
      <c r="C11996" s="21" t="n">
        <v>-0.7157017133769814</v>
      </c>
      <c r="D11996" s="21" t="n">
        <v>-0.5525045950406045</v>
      </c>
      <c r="E11996" s="21" t="n">
        <v>-0.6787899267199189</v>
      </c>
    </row>
    <row r="11997">
      <c r="B11997" s="16" t="s">
        <v>77</v>
      </c>
      <c r="C11997" s="18" t="n">
        <v>0.35278100185078387</v>
      </c>
      <c r="D11997" s="18" t="n">
        <v>0.27233849091390894</v>
      </c>
      <c r="E11997" s="18" t="n">
        <v>0.3345865825367115</v>
      </c>
    </row>
    <row r="11998">
      <c r="B11998" s="16" t="s">
        <v>197</v>
      </c>
      <c r="C11998" s="21" t="n">
        <v>0.6632711886726248</v>
      </c>
      <c r="D11998" s="21" t="n">
        <v>0.5120294847004835</v>
      </c>
      <c r="E11998" s="21" t="n">
        <v>0.6290634675585571</v>
      </c>
    </row>
    <row r="11999">
      <c r="B11999" s="16" t="s">
        <v>621</v>
      </c>
      <c r="C11999" s="18" t="n">
        <v>-0.8478274076210023</v>
      </c>
      <c r="D11999" s="18" t="n">
        <v>-0.6545024690547752</v>
      </c>
      <c r="E11999" s="18" t="n">
        <v>-0.8041013359808289</v>
      </c>
    </row>
    <row r="12000">
      <c r="B12000" s="16" t="s">
        <v>412</v>
      </c>
      <c r="C12000" s="21" t="n">
        <v>-0.032266129761765974</v>
      </c>
      <c r="D12000" s="21" t="n">
        <v>-0.024908680005020462</v>
      </c>
      <c r="E12000" s="21" t="n">
        <v>-0.030602027977803824</v>
      </c>
    </row>
    <row r="12001">
      <c r="B12001" s="16" t="s">
        <v>498</v>
      </c>
      <c r="C12001" s="18" t="n">
        <v>0.4864447699603065</v>
      </c>
      <c r="D12001" s="18" t="n">
        <v>0.3755237211441098</v>
      </c>
      <c r="E12001" s="18" t="n">
        <v>0.4613567406408058</v>
      </c>
    </row>
    <row r="12002">
      <c r="B12002" s="16" t="s">
        <v>98</v>
      </c>
      <c r="C12002" s="21" t="n">
        <v>-1.0542924327732595</v>
      </c>
      <c r="D12002" s="21" t="n">
        <v>-0.8138885274918193</v>
      </c>
      <c r="E12002" s="21" t="n">
        <v>-0.9999180801270143</v>
      </c>
    </row>
    <row r="12003">
      <c r="B12003" s="16" t="s">
        <v>676</v>
      </c>
      <c r="C12003" s="18" t="n">
        <v>0.24814203072154795</v>
      </c>
      <c r="D12003" s="18" t="n">
        <v>0.19155970935079714</v>
      </c>
      <c r="E12003" s="18" t="n">
        <v>0.23534428897041215</v>
      </c>
    </row>
    <row r="12004">
      <c r="B12004" s="16" t="s">
        <v>506</v>
      </c>
      <c r="C12004" s="21" t="n">
        <v>0.25958938273539556</v>
      </c>
      <c r="D12004" s="21" t="n">
        <v>0.2003967911552481</v>
      </c>
      <c r="E12004" s="21" t="n">
        <v>0.24620125226864564</v>
      </c>
    </row>
    <row r="12005">
      <c r="B12005" s="16" t="s">
        <v>357</v>
      </c>
      <c r="C12005" s="18" t="n">
        <v>0.2184251670688258</v>
      </c>
      <c r="D12005" s="18" t="n">
        <v>0.16861900177465658</v>
      </c>
      <c r="E12005" s="18" t="n">
        <v>0.20716005058707865</v>
      </c>
    </row>
    <row r="12006">
      <c r="B12006" s="16" t="s">
        <v>91</v>
      </c>
      <c r="C12006" s="21" t="n">
        <v>0.5623926519635307</v>
      </c>
      <c r="D12006" s="21" t="n">
        <v>0.4341536685175633</v>
      </c>
      <c r="E12006" s="21" t="n">
        <v>0.5333876667877538</v>
      </c>
    </row>
    <row r="12007">
      <c r="B12007" s="16" t="s">
        <v>543</v>
      </c>
      <c r="C12007" s="18" t="n">
        <v>0.7420047082930156</v>
      </c>
      <c r="D12007" s="18" t="n">
        <v>0.5728098776504057</v>
      </c>
      <c r="E12007" s="18" t="n">
        <v>0.7037363641223469</v>
      </c>
    </row>
    <row r="12008">
      <c r="B12008" s="16" t="s">
        <v>400</v>
      </c>
      <c r="C12008" s="21" t="n">
        <v>-0.2031717787005598</v>
      </c>
      <c r="D12008" s="21" t="n">
        <v>-0.1568437509880669</v>
      </c>
      <c r="E12008" s="21" t="n">
        <v>-0.19269334444511352</v>
      </c>
    </row>
    <row r="12009">
      <c r="B12009" s="16" t="s">
        <v>455</v>
      </c>
      <c r="C12009" s="18" t="n">
        <v>-0.6410506945322613</v>
      </c>
      <c r="D12009" s="18" t="n">
        <v>-0.49487579498986933</v>
      </c>
      <c r="E12009" s="18" t="n">
        <v>-0.6079889789730129</v>
      </c>
    </row>
    <row r="12010">
      <c r="B12010" s="16" t="s">
        <v>517</v>
      </c>
      <c r="C12010" s="21" t="n">
        <v>-0.19819711093453823</v>
      </c>
      <c r="D12010" s="21" t="n">
        <v>-0.15300342652306237</v>
      </c>
      <c r="E12010" s="21" t="n">
        <v>-0.18797524149071262</v>
      </c>
    </row>
    <row r="12011">
      <c r="B12011" s="16" t="s">
        <v>714</v>
      </c>
      <c r="C12011" s="18" t="n">
        <v>-0.37657811533443114</v>
      </c>
      <c r="D12011" s="18" t="n">
        <v>-0.2907092930269568</v>
      </c>
      <c r="E12011" s="18" t="n">
        <v>-0.35715637748870727</v>
      </c>
    </row>
    <row r="12012">
      <c r="B12012" s="16" t="s">
        <v>101</v>
      </c>
      <c r="C12012" s="21" t="n">
        <v>-0.08920699076121388</v>
      </c>
      <c r="D12012" s="21" t="n">
        <v>-0.06886566202665265</v>
      </c>
      <c r="E12012" s="21" t="n">
        <v>-0.08460620617490949</v>
      </c>
    </row>
    <row r="12013">
      <c r="B12013" s="16" t="s">
        <v>279</v>
      </c>
      <c r="C12013" s="18" t="n">
        <v>0.5082121485675504</v>
      </c>
      <c r="D12013" s="18" t="n">
        <v>0.4073474214697064</v>
      </c>
      <c r="E12013" s="18" t="n">
        <v>0.5034599592439445</v>
      </c>
    </row>
    <row r="12014">
      <c r="B12014" s="16" t="s">
        <v>475</v>
      </c>
      <c r="C12014" s="21" t="n">
        <v>0.6623410640133947</v>
      </c>
      <c r="D12014" s="21" t="n">
        <v>0.5308864129278023</v>
      </c>
      <c r="E12014" s="21" t="n">
        <v>0.6561476462805405</v>
      </c>
    </row>
    <row r="12015">
      <c r="B12015" s="16" t="s">
        <v>453</v>
      </c>
      <c r="C12015" s="18" t="n">
        <v>0.20090805983075816</v>
      </c>
      <c r="D12015" s="18" t="n">
        <v>0.1610338917619616</v>
      </c>
      <c r="E12015" s="18" t="n">
        <v>0.1990294090750744</v>
      </c>
    </row>
    <row r="12016">
      <c r="B12016" s="16" t="s">
        <v>707</v>
      </c>
      <c r="C12016" s="21" t="n">
        <v>0.46634125963266493</v>
      </c>
      <c r="D12016" s="21" t="n">
        <v>0.37378663648976423</v>
      </c>
      <c r="E12016" s="21" t="n">
        <v>0.4619805965484989</v>
      </c>
    </row>
    <row r="12017">
      <c r="B12017" s="16" t="s">
        <v>547</v>
      </c>
      <c r="C12017" s="18" t="n">
        <v>0.9284332808443414</v>
      </c>
      <c r="D12017" s="18" t="n">
        <v>0.7441673797538776</v>
      </c>
      <c r="E12017" s="18" t="n">
        <v>0.9197516884476529</v>
      </c>
    </row>
    <row r="12018">
      <c r="B12018" s="16" t="s">
        <v>588</v>
      </c>
      <c r="C12018" s="21" t="n">
        <v>0.20013743597927028</v>
      </c>
      <c r="D12018" s="21" t="n">
        <v>0.1604162134169802</v>
      </c>
      <c r="E12018" s="21" t="n">
        <v>0.19826599117183055</v>
      </c>
    </row>
    <row r="12019">
      <c r="B12019" s="16" t="s">
        <v>215</v>
      </c>
      <c r="C12019" s="18" t="n">
        <v>-0.15345753130280546</v>
      </c>
      <c r="D12019" s="18" t="n">
        <v>-0.12300085674358062</v>
      </c>
      <c r="E12019" s="18" t="n">
        <v>-0.15202258087129847</v>
      </c>
    </row>
    <row r="12020">
      <c r="B12020" s="16" t="s">
        <v>523</v>
      </c>
      <c r="C12020" s="21" t="n">
        <v>-0.2545090710724688</v>
      </c>
      <c r="D12020" s="21" t="n">
        <v>-0.20399672486034715</v>
      </c>
      <c r="E12020" s="21" t="n">
        <v>-0.2521292080689565</v>
      </c>
    </row>
    <row r="12021">
      <c r="B12021" s="16" t="s">
        <v>589</v>
      </c>
      <c r="C12021" s="18" t="n">
        <v>-0.11997190013582296</v>
      </c>
      <c r="D12021" s="18" t="n">
        <v>-0.09616110969974756</v>
      </c>
      <c r="E12021" s="18" t="n">
        <v>-0.11885006708920035</v>
      </c>
    </row>
    <row r="12022">
      <c r="B12022" s="16" t="s">
        <v>510</v>
      </c>
      <c r="C12022" s="21" t="n">
        <v>-1.2292652707813931</v>
      </c>
      <c r="D12022" s="21" t="n">
        <v>-0.9852933263528709</v>
      </c>
      <c r="E12022" s="21" t="n">
        <v>-1.2177706591076027</v>
      </c>
    </row>
    <row r="12023">
      <c r="B12023" s="16" t="s">
        <v>342</v>
      </c>
      <c r="C12023" s="18" t="n">
        <v>0.05825602084158442</v>
      </c>
      <c r="D12023" s="18" t="n">
        <v>0.04669396420725409</v>
      </c>
      <c r="E12023" s="18" t="n">
        <v>0.0577112805376396</v>
      </c>
    </row>
    <row r="12024">
      <c r="B12024" s="16" t="s">
        <v>242</v>
      </c>
      <c r="C12024" s="21" t="n">
        <v>-0.1601867929536298</v>
      </c>
      <c r="D12024" s="21" t="n">
        <v>-0.12839456366220603</v>
      </c>
      <c r="E12024" s="21" t="n">
        <v>-0.15868891855333747</v>
      </c>
    </row>
    <row r="12025">
      <c r="B12025" s="16" t="s">
        <v>608</v>
      </c>
      <c r="C12025" s="18" t="n">
        <v>-0.04074442730830331</v>
      </c>
      <c r="D12025" s="18" t="n">
        <v>-0.03265789188644552</v>
      </c>
      <c r="E12025" s="18" t="n">
        <v>-0.04036343438439013</v>
      </c>
    </row>
    <row r="12026">
      <c r="B12026" s="16" t="s">
        <v>110</v>
      </c>
      <c r="C12026" s="21" t="n">
        <v>0.11449254671834375</v>
      </c>
      <c r="D12026" s="21" t="n">
        <v>0.09176924206686529</v>
      </c>
      <c r="E12026" s="21" t="n">
        <v>0.11342195000065228</v>
      </c>
    </row>
    <row r="12027">
      <c r="B12027" s="16" t="s">
        <v>111</v>
      </c>
      <c r="C12027" s="18" t="n">
        <v>0.5124812801726535</v>
      </c>
      <c r="D12027" s="18" t="n">
        <v>0.4107692596846236</v>
      </c>
      <c r="E12027" s="18" t="n">
        <v>0.5076891710602507</v>
      </c>
    </row>
    <row r="12028">
      <c r="B12028" s="16" t="s">
        <v>607</v>
      </c>
      <c r="C12028" s="21" t="n">
        <v>0.1991572285367555</v>
      </c>
      <c r="D12028" s="21" t="n">
        <v>0.15963054747936095</v>
      </c>
      <c r="E12028" s="21" t="n">
        <v>0.1972949494514583</v>
      </c>
    </row>
    <row r="12029">
      <c r="B12029" s="16" t="s">
        <v>518</v>
      </c>
      <c r="C12029" s="18" t="n">
        <v>-0.3475568347184629</v>
      </c>
      <c r="D12029" s="18" t="n">
        <v>-0.27857732412691594</v>
      </c>
      <c r="E12029" s="18" t="n">
        <v>-0.34430690083956866</v>
      </c>
    </row>
    <row r="12030">
      <c r="B12030" s="16" t="s">
        <v>516</v>
      </c>
      <c r="C12030" s="21" t="n">
        <v>0.44785719410002356</v>
      </c>
      <c r="D12030" s="21" t="n">
        <v>0.358971098423189</v>
      </c>
      <c r="E12030" s="21" t="n">
        <v>0.44366937178546256</v>
      </c>
    </row>
    <row r="12031">
      <c r="B12031" s="16" t="s">
        <v>464</v>
      </c>
      <c r="C12031" s="18" t="n">
        <v>1.3471419784924916</v>
      </c>
      <c r="D12031" s="18" t="n">
        <v>1.0797750758993832</v>
      </c>
      <c r="E12031" s="18" t="n">
        <v>1.3345451254939602</v>
      </c>
    </row>
    <row r="12032">
      <c r="B12032" s="16" t="s">
        <v>258</v>
      </c>
      <c r="C12032" s="21" t="n">
        <v>0.5786923638619772</v>
      </c>
      <c r="D12032" s="21" t="n">
        <v>0.46383944757678897</v>
      </c>
      <c r="E12032" s="21" t="n">
        <v>0.5732811282570267</v>
      </c>
    </row>
    <row r="12033">
      <c r="B12033" s="16" t="s">
        <v>320</v>
      </c>
      <c r="C12033" s="18" t="n">
        <v>-0.2288694750726198</v>
      </c>
      <c r="D12033" s="18" t="n">
        <v>-0.18344581251497788</v>
      </c>
      <c r="E12033" s="18" t="n">
        <v>-0.22672936276124556</v>
      </c>
    </row>
    <row r="12034">
      <c r="B12034" s="16" t="s">
        <v>700</v>
      </c>
      <c r="C12034" s="21" t="n">
        <v>0.5359752474576877</v>
      </c>
      <c r="D12034" s="21" t="n">
        <v>0.42960038566346326</v>
      </c>
      <c r="E12034" s="21" t="n">
        <v>0.5309634509946071</v>
      </c>
    </row>
    <row r="12035">
      <c r="B12035" s="16" t="s">
        <v>681</v>
      </c>
      <c r="C12035" s="18" t="n">
        <v>0.752569136241901</v>
      </c>
      <c r="D12035" s="18" t="n">
        <v>0.6032069441666953</v>
      </c>
      <c r="E12035" s="18" t="n">
        <v>0.7455320139995376</v>
      </c>
    </row>
    <row r="12036">
      <c r="B12036" s="16" t="s">
        <v>252</v>
      </c>
      <c r="C12036" s="21" t="n">
        <v>0.45659572958412786</v>
      </c>
      <c r="D12036" s="21" t="n">
        <v>0.3659752991431139</v>
      </c>
      <c r="E12036" s="21" t="n">
        <v>0.4523261949863234</v>
      </c>
    </row>
    <row r="12037">
      <c r="B12037" s="16" t="s">
        <v>263</v>
      </c>
      <c r="C12037" s="18" t="n">
        <v>0.6134577021339525</v>
      </c>
      <c r="D12037" s="18" t="n">
        <v>0.49170491860405013</v>
      </c>
      <c r="E12037" s="18" t="n">
        <v>0.6077213828610234</v>
      </c>
    </row>
    <row r="12038">
      <c r="B12038" s="16" t="s">
        <v>472</v>
      </c>
      <c r="C12038" s="21" t="n">
        <v>0.47731572297221114</v>
      </c>
      <c r="D12038" s="21" t="n">
        <v>0.3825830010709304</v>
      </c>
      <c r="E12038" s="21" t="n">
        <v>0.4728524398942856</v>
      </c>
    </row>
    <row r="12039">
      <c r="B12039" s="16" t="s">
        <v>694</v>
      </c>
      <c r="C12039" s="18" t="n">
        <v>0.20544820134252395</v>
      </c>
      <c r="D12039" s="18" t="n">
        <v>0.16467295262097126</v>
      </c>
      <c r="E12039" s="18" t="n">
        <v>0.2035270966390535</v>
      </c>
    </row>
    <row r="12040">
      <c r="B12040" s="16" t="s">
        <v>278</v>
      </c>
      <c r="C12040" s="21" t="n">
        <v>-0.38333851459599527</v>
      </c>
      <c r="D12040" s="21" t="n">
        <v>-0.3072574237173135</v>
      </c>
      <c r="E12040" s="21" t="n">
        <v>-0.3797539934437075</v>
      </c>
    </row>
    <row r="12041">
      <c r="B12041" s="16" t="s">
        <v>276</v>
      </c>
      <c r="C12041" s="18" t="n">
        <v>-0.3283898821541493</v>
      </c>
      <c r="D12041" s="18" t="n">
        <v>-0.2632144314323751</v>
      </c>
      <c r="E12041" s="18" t="n">
        <v>-0.3253191745837936</v>
      </c>
    </row>
    <row r="12042">
      <c r="B12042" s="16" t="s">
        <v>529</v>
      </c>
      <c r="C12042" s="21" t="n">
        <v>-0.15190423400066827</v>
      </c>
      <c r="D12042" s="21" t="n">
        <v>-0.12175584193512937</v>
      </c>
      <c r="E12042" s="21" t="n">
        <v>-0.15048380813902137</v>
      </c>
    </row>
    <row r="12043">
      <c r="B12043" s="16" t="s">
        <v>648</v>
      </c>
      <c r="C12043" s="18" t="n">
        <v>0.6186734075836539</v>
      </c>
      <c r="D12043" s="18" t="n">
        <v>0.49588546440971376</v>
      </c>
      <c r="E12043" s="18" t="n">
        <v>0.6128883173007775</v>
      </c>
    </row>
    <row r="12044">
      <c r="B12044" s="16" t="s">
        <v>574</v>
      </c>
      <c r="C12044" s="21" t="n">
        <v>-0.4916354547770545</v>
      </c>
      <c r="D12044" s="21" t="n">
        <v>-0.3940606995936476</v>
      </c>
      <c r="E12044" s="21" t="n">
        <v>-0.487038270774502</v>
      </c>
    </row>
    <row r="12045">
      <c r="B12045" s="16" t="s">
        <v>653</v>
      </c>
      <c r="C12045" s="18" t="n">
        <v>0.12403859154664407</v>
      </c>
      <c r="D12045" s="18" t="n">
        <v>0.09942068597075988</v>
      </c>
      <c r="E12045" s="18" t="n">
        <v>0.12287873168866054</v>
      </c>
    </row>
    <row r="12046">
      <c r="B12046" s="16" t="s">
        <v>647</v>
      </c>
      <c r="C12046" s="21" t="n">
        <v>-0.68371597320605</v>
      </c>
      <c r="D12046" s="21" t="n">
        <v>-0.5480190496983299</v>
      </c>
      <c r="E12046" s="21" t="n">
        <v>-0.6773226830074457</v>
      </c>
    </row>
    <row r="12047">
      <c r="B12047" s="16" t="s">
        <v>423</v>
      </c>
      <c r="C12047" s="18" t="n">
        <v>0.5591102170073818</v>
      </c>
      <c r="D12047" s="18" t="n">
        <v>0.44814376408999346</v>
      </c>
      <c r="E12047" s="18" t="n">
        <v>0.5538820901090571</v>
      </c>
    </row>
    <row r="12048">
      <c r="B12048" s="16" t="s">
        <v>158</v>
      </c>
      <c r="C12048" s="21" t="n">
        <v>-0.38965116649510745</v>
      </c>
      <c r="D12048" s="21" t="n">
        <v>-0.31231720530849955</v>
      </c>
      <c r="E12048" s="21" t="n">
        <v>-0.38600761700781594</v>
      </c>
    </row>
    <row r="12049">
      <c r="B12049" s="16" t="s">
        <v>167</v>
      </c>
      <c r="C12049" s="18" t="n">
        <v>0.5641148138877987</v>
      </c>
      <c r="D12049" s="18" t="n">
        <v>0.4521550999867822</v>
      </c>
      <c r="E12049" s="18" t="n">
        <v>0.5588398900131893</v>
      </c>
    </row>
    <row r="12050">
      <c r="B12050" s="16" t="s">
        <v>137</v>
      </c>
      <c r="C12050" s="21" t="n">
        <v>-0.01513354462714896</v>
      </c>
      <c r="D12050" s="21" t="n">
        <v>-0.012129994135208034</v>
      </c>
      <c r="E12050" s="21" t="n">
        <v>-0.01499203390292059</v>
      </c>
    </row>
    <row r="12051">
      <c r="B12051" s="16" t="s">
        <v>171</v>
      </c>
      <c r="C12051" s="18" t="n">
        <v>0.7496875608485575</v>
      </c>
      <c r="D12051" s="18" t="n">
        <v>0.6008972742590445</v>
      </c>
      <c r="E12051" s="18" t="n">
        <v>0.7426773836366464</v>
      </c>
    </row>
    <row r="12052">
      <c r="B12052" s="16" t="s">
        <v>227</v>
      </c>
      <c r="C12052" s="21" t="n">
        <v>0.2985576849511298</v>
      </c>
      <c r="D12052" s="21" t="n">
        <v>0.23930302230593511</v>
      </c>
      <c r="E12052" s="21" t="n">
        <v>0.29576593224135245</v>
      </c>
    </row>
    <row r="12053">
      <c r="B12053" s="16" t="s">
        <v>192</v>
      </c>
      <c r="C12053" s="18" t="n">
        <v>0.5740125023740396</v>
      </c>
      <c r="D12053" s="18" t="n">
        <v>0.46008839692733094</v>
      </c>
      <c r="E12053" s="18" t="n">
        <v>0.5686450272101994</v>
      </c>
    </row>
    <row r="12054">
      <c r="B12054" s="16" t="s">
        <v>346</v>
      </c>
      <c r="C12054" s="21" t="n">
        <v>-1.0176069432372499</v>
      </c>
      <c r="D12054" s="21" t="n">
        <v>-0.8156427695908706</v>
      </c>
      <c r="E12054" s="21" t="n">
        <v>-1.00809150590481</v>
      </c>
    </row>
    <row r="12055">
      <c r="B12055" s="16" t="s">
        <v>116</v>
      </c>
      <c r="C12055" s="18" t="n">
        <v>1.274349073543807</v>
      </c>
      <c r="D12055" s="18" t="n">
        <v>1.0214293590256063</v>
      </c>
      <c r="E12055" s="18" t="n">
        <v>1.2624328923212385</v>
      </c>
    </row>
    <row r="12056">
      <c r="B12056" s="16" t="s">
        <v>685</v>
      </c>
      <c r="C12056" s="21" t="n">
        <v>0.46540230111519326</v>
      </c>
      <c r="D12056" s="21" t="n">
        <v>0.37303403281423786</v>
      </c>
      <c r="E12056" s="21" t="n">
        <v>0.46105041804278923</v>
      </c>
    </row>
    <row r="12057">
      <c r="B12057" s="16" t="s">
        <v>517</v>
      </c>
      <c r="C12057" s="18" t="n">
        <v>-0.1926184035064211</v>
      </c>
      <c r="D12057" s="18" t="n">
        <v>-0.15438948127687868</v>
      </c>
      <c r="E12057" s="18" t="n">
        <v>-0.19081726765547136</v>
      </c>
    </row>
    <row r="12058">
      <c r="B12058" s="16" t="s">
        <v>305</v>
      </c>
      <c r="C12058" s="21" t="n">
        <v>-0.3300449218076222</v>
      </c>
      <c r="D12058" s="21" t="n">
        <v>-0.26454099581532525</v>
      </c>
      <c r="E12058" s="21" t="n">
        <v>-0.32695873829519473</v>
      </c>
    </row>
    <row r="12059">
      <c r="B12059" s="16" t="s">
        <v>603</v>
      </c>
      <c r="C12059" s="18" t="n">
        <v>-0.2680024046365849</v>
      </c>
      <c r="D12059" s="18" t="n">
        <v>-0.21481204017672778</v>
      </c>
      <c r="E12059" s="18" t="n">
        <v>-0.2654963681917568</v>
      </c>
    </row>
    <row r="12060">
      <c r="B12060" s="16" t="s">
        <v>491</v>
      </c>
      <c r="C12060" s="21" t="n">
        <v>0.3398677225279688</v>
      </c>
      <c r="D12060" s="21" t="n">
        <v>0.27241426794453755</v>
      </c>
      <c r="E12060" s="21" t="n">
        <v>0.33668968798670884</v>
      </c>
    </row>
    <row r="12061">
      <c r="B12061" s="16" t="s">
        <v>334</v>
      </c>
      <c r="C12061" s="18" t="n">
        <v>-1.202692711475872</v>
      </c>
      <c r="D12061" s="18" t="n">
        <v>-0.9639946156757171</v>
      </c>
      <c r="E12061" s="18" t="n">
        <v>-1.191446574445965</v>
      </c>
    </row>
    <row r="12062">
      <c r="B12062" s="16" t="s">
        <v>566</v>
      </c>
      <c r="C12062" s="21" t="n">
        <v>0.24017787735656843</v>
      </c>
      <c r="D12062" s="21" t="n">
        <v>0.19250983926894744</v>
      </c>
      <c r="E12062" s="21" t="n">
        <v>0.2379320224557022</v>
      </c>
    </row>
    <row r="12063">
      <c r="B12063" s="16" t="s">
        <v>104</v>
      </c>
      <c r="C12063" s="18" t="n">
        <v>-0.3244754860236392</v>
      </c>
      <c r="D12063" s="18" t="n">
        <v>-0.2600769244387532</v>
      </c>
      <c r="E12063" s="18" t="n">
        <v>-0.32144138118218757</v>
      </c>
    </row>
    <row r="12064">
      <c r="B12064" s="16" t="s">
        <v>717</v>
      </c>
      <c r="C12064" s="21" t="n">
        <v>0.007679018703031691</v>
      </c>
      <c r="D12064" s="21" t="n">
        <v>0.0061549659466313186</v>
      </c>
      <c r="E12064" s="21" t="n">
        <v>0.0076072137475634415</v>
      </c>
    </row>
    <row r="12065">
      <c r="B12065" s="16" t="s">
        <v>157</v>
      </c>
      <c r="C12065" s="18" t="n">
        <v>-0.2205715048801164</v>
      </c>
      <c r="D12065" s="18" t="n">
        <v>-0.1767947382128856</v>
      </c>
      <c r="E12065" s="18" t="n">
        <v>-0.21850898521478093</v>
      </c>
    </row>
    <row r="12066">
      <c r="B12066" s="16" t="s">
        <v>289</v>
      </c>
      <c r="C12066" s="21" t="n">
        <v>-0.011537716471381469</v>
      </c>
      <c r="D12066" s="21" t="n">
        <v>-0.009247829016903377</v>
      </c>
      <c r="E12066" s="21" t="n">
        <v>-0.011429829611162498</v>
      </c>
    </row>
    <row r="12067">
      <c r="B12067" s="16" t="s">
        <v>211</v>
      </c>
      <c r="C12067" s="18" t="n">
        <v>-0.735034819768092</v>
      </c>
      <c r="D12067" s="18" t="n">
        <v>-0.589152658721194</v>
      </c>
      <c r="E12067" s="18" t="n">
        <v>-0.7281616573833952</v>
      </c>
    </row>
    <row r="12068">
      <c r="B12068" s="16" t="s">
        <v>86</v>
      </c>
      <c r="C12068" s="21" t="n">
        <v>0.7406023779861817</v>
      </c>
      <c r="D12068" s="21" t="n">
        <v>0.5936152251718656</v>
      </c>
      <c r="E12068" s="21" t="n">
        <v>0.7336771544872491</v>
      </c>
    </row>
    <row r="12069">
      <c r="B12069" s="16" t="s">
        <v>209</v>
      </c>
      <c r="C12069" s="18" t="n">
        <v>-0.9183548434586766</v>
      </c>
      <c r="D12069" s="18" t="n">
        <v>-0.7360892070988829</v>
      </c>
      <c r="E12069" s="18" t="n">
        <v>-0.9097674924977306</v>
      </c>
    </row>
    <row r="12070">
      <c r="B12070" s="16" t="s">
        <v>397</v>
      </c>
      <c r="C12070" s="21" t="n">
        <v>0.32646946440494734</v>
      </c>
      <c r="D12070" s="21" t="n">
        <v>0.26167515847227957</v>
      </c>
      <c r="E12070" s="21" t="n">
        <v>0.32341671427372476</v>
      </c>
    </row>
    <row r="12071">
      <c r="B12071" s="16" t="s">
        <v>122</v>
      </c>
      <c r="C12071" s="18" t="n">
        <v>0.17121743125978423</v>
      </c>
      <c r="D12071" s="18" t="n">
        <v>0.1372359541796146</v>
      </c>
      <c r="E12071" s="18" t="n">
        <v>0.16961641158494697</v>
      </c>
    </row>
    <row r="12072">
      <c r="B12072" s="16" t="s">
        <v>413</v>
      </c>
      <c r="C12072" s="21" t="n">
        <v>0.18473042470038661</v>
      </c>
      <c r="D12072" s="21" t="n">
        <v>0.14806702748213482</v>
      </c>
      <c r="E12072" s="21" t="n">
        <v>0.18300304774869286</v>
      </c>
    </row>
    <row r="12073">
      <c r="B12073" s="16" t="s">
        <v>187</v>
      </c>
      <c r="C12073" s="18" t="n">
        <v>0.29456108762748723</v>
      </c>
      <c r="D12073" s="18" t="n">
        <v>0.2360996285676563</v>
      </c>
      <c r="E12073" s="18" t="n">
        <v>0.2918067062933956</v>
      </c>
    </row>
    <row r="12074">
      <c r="B12074" s="16" t="s">
        <v>487</v>
      </c>
      <c r="C12074" s="21" t="n">
        <v>0.4580397611761181</v>
      </c>
      <c r="D12074" s="21" t="n">
        <v>0.3671327341772349</v>
      </c>
      <c r="E12074" s="21" t="n">
        <v>0.4537567237300764</v>
      </c>
    </row>
    <row r="12075">
      <c r="B12075" s="16" t="s">
        <v>156</v>
      </c>
      <c r="C12075" s="18" t="n">
        <v>-0.14125282625564017</v>
      </c>
      <c r="D12075" s="18" t="n">
        <v>-0.11321841619237784</v>
      </c>
      <c r="E12075" s="18" t="n">
        <v>-0.13993199956003044</v>
      </c>
    </row>
    <row r="12076">
      <c r="B12076" s="16" t="s">
        <v>295</v>
      </c>
      <c r="C12076" s="21" t="n">
        <v>0.10692955712287919</v>
      </c>
      <c r="D12076" s="21" t="n">
        <v>0.0857072769623353</v>
      </c>
      <c r="E12076" s="21" t="n">
        <v>0.10592968039586761</v>
      </c>
    </row>
    <row r="12077">
      <c r="B12077" s="16" t="s">
        <v>190</v>
      </c>
      <c r="C12077" s="18" t="n">
        <v>0.40701844482281735</v>
      </c>
      <c r="D12077" s="18" t="n">
        <v>0.32623760462339124</v>
      </c>
      <c r="E12077" s="18" t="n">
        <v>0.40321249741788134</v>
      </c>
    </row>
    <row r="12078">
      <c r="B12078" s="16" t="s">
        <v>205</v>
      </c>
      <c r="C12078" s="21" t="n">
        <v>0.1077536379713559</v>
      </c>
      <c r="D12078" s="21" t="n">
        <v>0.08636780270863184</v>
      </c>
      <c r="E12078" s="21" t="n">
        <v>0.10674605543050072</v>
      </c>
    </row>
    <row r="12079">
      <c r="B12079" s="16" t="s">
        <v>207</v>
      </c>
      <c r="C12079" s="18" t="n">
        <v>0.5532612411932023</v>
      </c>
      <c r="D12079" s="18" t="n">
        <v>0.4231267054371487</v>
      </c>
      <c r="E12079" s="18" t="n">
        <v>0.5177035807645629</v>
      </c>
    </row>
    <row r="12080">
      <c r="B12080" s="16" t="s">
        <v>201</v>
      </c>
      <c r="C12080" s="21" t="n">
        <v>-0.816664027528711</v>
      </c>
      <c r="D12080" s="21" t="n">
        <v>-0.6245735896337394</v>
      </c>
      <c r="E12080" s="21" t="n">
        <v>-0.7641776792847531</v>
      </c>
    </row>
    <row r="12081">
      <c r="B12081" s="16" t="s">
        <v>655</v>
      </c>
      <c r="C12081" s="18" t="n">
        <v>0.2486747601891564</v>
      </c>
      <c r="D12081" s="18" t="n">
        <v>0.19018308923517557</v>
      </c>
      <c r="E12081" s="18" t="n">
        <v>0.23269263091346487</v>
      </c>
    </row>
    <row r="12082">
      <c r="B12082" s="16" t="s">
        <v>433</v>
      </c>
      <c r="C12082" s="21" t="n">
        <v>0.7469081629598421</v>
      </c>
      <c r="D12082" s="21" t="n">
        <v>0.5712252489903752</v>
      </c>
      <c r="E12082" s="21" t="n">
        <v>0.6989049687136171</v>
      </c>
    </row>
    <row r="12083">
      <c r="B12083" s="16" t="s">
        <v>223</v>
      </c>
      <c r="C12083" s="18" t="n">
        <v>0.2278213518199609</v>
      </c>
      <c r="D12083" s="18" t="n">
        <v>0.17423468489482546</v>
      </c>
      <c r="E12083" s="18" t="n">
        <v>0.21317945453299936</v>
      </c>
    </row>
    <row r="12084">
      <c r="B12084" s="16" t="s">
        <v>422</v>
      </c>
      <c r="C12084" s="21" t="n">
        <v>0.3702656283037311</v>
      </c>
      <c r="D12084" s="21" t="n">
        <v>0.28317413868155594</v>
      </c>
      <c r="E12084" s="21" t="n">
        <v>0.34646895053316007</v>
      </c>
    </row>
    <row r="12085">
      <c r="B12085" s="16" t="s">
        <v>329</v>
      </c>
      <c r="C12085" s="18" t="n">
        <v>-0.13131470359118605</v>
      </c>
      <c r="D12085" s="18" t="n">
        <v>-0.10042770714638118</v>
      </c>
      <c r="E12085" s="18" t="n">
        <v>-0.12287521191540413</v>
      </c>
    </row>
    <row r="12086">
      <c r="B12086" s="16" t="s">
        <v>660</v>
      </c>
      <c r="C12086" s="21" t="n">
        <v>-0.5605838500760465</v>
      </c>
      <c r="D12086" s="21" t="n">
        <v>-0.4287269375537533</v>
      </c>
      <c r="E12086" s="21" t="n">
        <v>-0.5245555713920125</v>
      </c>
    </row>
    <row r="12087">
      <c r="B12087" s="16" t="s">
        <v>436</v>
      </c>
      <c r="C12087" s="18" t="n">
        <v>-0.8737090946394629</v>
      </c>
      <c r="D12087" s="18" t="n">
        <v>-0.6682008845007308</v>
      </c>
      <c r="E12087" s="18" t="n">
        <v>-0.8175565052522098</v>
      </c>
    </row>
    <row r="12088">
      <c r="B12088" s="16" t="s">
        <v>312</v>
      </c>
      <c r="C12088" s="21" t="n">
        <v>1.121015083937917</v>
      </c>
      <c r="D12088" s="21" t="n">
        <v>0.8573371562935131</v>
      </c>
      <c r="E12088" s="21" t="n">
        <v>1.0489683350926866</v>
      </c>
    </row>
    <row r="12089">
      <c r="B12089" s="16" t="s">
        <v>274</v>
      </c>
      <c r="C12089" s="18" t="n">
        <v>0.034796495214062154</v>
      </c>
      <c r="D12089" s="18" t="n">
        <v>0.026611888353017952</v>
      </c>
      <c r="E12089" s="18" t="n">
        <v>0.03256015211101018</v>
      </c>
    </row>
    <row r="12090">
      <c r="B12090" s="16" t="s">
        <v>635</v>
      </c>
      <c r="C12090" s="21" t="n">
        <v>-0.1344705742857708</v>
      </c>
      <c r="D12090" s="21" t="n">
        <v>-0.10284127431928745</v>
      </c>
      <c r="E12090" s="21" t="n">
        <v>-0.1258282573076548</v>
      </c>
    </row>
    <row r="12091">
      <c r="B12091" s="16" t="s">
        <v>282</v>
      </c>
      <c r="C12091" s="18" t="n">
        <v>-0.35134646435968553</v>
      </c>
      <c r="D12091" s="18" t="n">
        <v>-0.2687050182855479</v>
      </c>
      <c r="E12091" s="18" t="n">
        <v>-0.32876570622531615</v>
      </c>
    </row>
    <row r="12092">
      <c r="B12092" s="16" t="s">
        <v>267</v>
      </c>
      <c r="C12092" s="21" t="n">
        <v>0.541830413940992</v>
      </c>
      <c r="D12092" s="21" t="n">
        <v>0.4143845635419063</v>
      </c>
      <c r="E12092" s="21" t="n">
        <v>0.5070074036985395</v>
      </c>
    </row>
    <row r="12093">
      <c r="B12093" s="16" t="s">
        <v>145</v>
      </c>
      <c r="C12093" s="18" t="n">
        <v>0.15011242004260678</v>
      </c>
      <c r="D12093" s="18" t="n">
        <v>0.11480394614457592</v>
      </c>
      <c r="E12093" s="18" t="n">
        <v>0.14046481406448924</v>
      </c>
    </row>
    <row r="12094">
      <c r="B12094" s="16" t="s">
        <v>67</v>
      </c>
      <c r="C12094" s="21" t="n">
        <v>0.4629597459186116</v>
      </c>
      <c r="D12094" s="21" t="n">
        <v>0.3540653446427767</v>
      </c>
      <c r="E12094" s="21" t="n">
        <v>0.4332056908505203</v>
      </c>
    </row>
    <row r="12095">
      <c r="B12095" s="16" t="s">
        <v>127</v>
      </c>
      <c r="C12095" s="18" t="n">
        <v>0.26039325960966886</v>
      </c>
      <c r="D12095" s="18" t="n">
        <v>0.19914523890930583</v>
      </c>
      <c r="E12095" s="18" t="n">
        <v>0.24365799168607716</v>
      </c>
    </row>
    <row r="12096">
      <c r="B12096" s="16" t="s">
        <v>139</v>
      </c>
      <c r="C12096" s="21" t="n">
        <v>0.9185429106741634</v>
      </c>
      <c r="D12096" s="21" t="n">
        <v>0.70248917989989</v>
      </c>
      <c r="E12096" s="21" t="n">
        <v>0.8595088875489463</v>
      </c>
    </row>
    <row r="12097">
      <c r="B12097" s="16" t="s">
        <v>696</v>
      </c>
      <c r="C12097" s="18" t="n">
        <v>-0.318601909103821</v>
      </c>
      <c r="D12097" s="18" t="n">
        <v>-0.2436624258268068</v>
      </c>
      <c r="E12097" s="18" t="n">
        <v>-0.29812561752157046</v>
      </c>
    </row>
    <row r="12098">
      <c r="B12098" s="16" t="s">
        <v>225</v>
      </c>
      <c r="C12098" s="21" t="n">
        <v>1.0657347861999873</v>
      </c>
      <c r="D12098" s="21" t="n">
        <v>0.815059533145741</v>
      </c>
      <c r="E12098" s="21" t="n">
        <v>0.9972408581724961</v>
      </c>
    </row>
    <row r="12099">
      <c r="B12099" s="16" t="s">
        <v>146</v>
      </c>
      <c r="C12099" s="18" t="n">
        <v>0.17365468982214247</v>
      </c>
      <c r="D12099" s="18" t="n">
        <v>0.1328087552811135</v>
      </c>
      <c r="E12099" s="18" t="n">
        <v>0.16249404086863994</v>
      </c>
    </row>
    <row r="12100">
      <c r="B12100" s="16" t="s">
        <v>560</v>
      </c>
      <c r="C12100" s="21" t="n">
        <v>0.2912937812025398</v>
      </c>
      <c r="D12100" s="21" t="n">
        <v>0.22277753939303904</v>
      </c>
      <c r="E12100" s="21" t="n">
        <v>0.27257256130534246</v>
      </c>
    </row>
    <row r="12101">
      <c r="B12101" s="16" t="s">
        <v>347</v>
      </c>
      <c r="C12101" s="18" t="n">
        <v>0.7278400232950129</v>
      </c>
      <c r="D12101" s="18" t="n">
        <v>0.5566421939804235</v>
      </c>
      <c r="E12101" s="18" t="n">
        <v>0.6810623232362093</v>
      </c>
    </row>
    <row r="12102">
      <c r="B12102" s="16" t="s">
        <v>246</v>
      </c>
      <c r="C12102" s="21" t="n">
        <v>0.47647610332026935</v>
      </c>
      <c r="D12102" s="21" t="n">
        <v>0.364402471755712</v>
      </c>
      <c r="E12102" s="21" t="n">
        <v>0.4458533627001524</v>
      </c>
    </row>
    <row r="12103">
      <c r="B12103" s="16" t="s">
        <v>199</v>
      </c>
      <c r="C12103" s="18" t="n">
        <v>0.051890239159768856</v>
      </c>
      <c r="D12103" s="18" t="n">
        <v>0.039684952252694486</v>
      </c>
      <c r="E12103" s="18" t="n">
        <v>0.048555294713588826</v>
      </c>
    </row>
    <row r="12104">
      <c r="B12104" s="16" t="s">
        <v>247</v>
      </c>
      <c r="C12104" s="21" t="n">
        <v>-0.6380627505730987</v>
      </c>
      <c r="D12104" s="21" t="n">
        <v>-0.48798175149573014</v>
      </c>
      <c r="E12104" s="21" t="n">
        <v>-0.5970549645078556</v>
      </c>
    </row>
    <row r="12105">
      <c r="B12105" s="16" t="s">
        <v>308</v>
      </c>
      <c r="C12105" s="18" t="n">
        <v>-0.11308906224416673</v>
      </c>
      <c r="D12105" s="18" t="n">
        <v>-0.08648898344144271</v>
      </c>
      <c r="E12105" s="18" t="n">
        <v>-0.10582091805825021</v>
      </c>
    </row>
    <row r="12106">
      <c r="B12106" s="16" t="s">
        <v>114</v>
      </c>
      <c r="C12106" s="21" t="n">
        <v>0.6604169516364599</v>
      </c>
      <c r="D12106" s="21" t="n">
        <v>0.505077941766027</v>
      </c>
      <c r="E12106" s="21" t="n">
        <v>0.6179724788283494</v>
      </c>
    </row>
    <row r="12107">
      <c r="B12107" s="16" t="s">
        <v>531</v>
      </c>
      <c r="C12107" s="18" t="n">
        <v>-1.424246669557902</v>
      </c>
      <c r="D12107" s="18" t="n">
        <v>-1.0892445668526813</v>
      </c>
      <c r="E12107" s="18" t="n">
        <v>-1.33271146760965</v>
      </c>
    </row>
    <row r="12108">
      <c r="B12108" s="16" t="s">
        <v>391</v>
      </c>
      <c r="C12108" s="21" t="n">
        <v>0.4615613091648966</v>
      </c>
      <c r="D12108" s="21" t="n">
        <v>0.3529958391500632</v>
      </c>
      <c r="E12108" s="21" t="n">
        <v>0.43189713051596723</v>
      </c>
    </row>
    <row r="12109">
      <c r="B12109" s="16" t="s">
        <v>473</v>
      </c>
      <c r="C12109" s="18" t="n">
        <v>-0.6248326380256293</v>
      </c>
      <c r="D12109" s="18" t="n">
        <v>-0.477863540571176</v>
      </c>
      <c r="E12109" s="18" t="n">
        <v>-0.5846751407830424</v>
      </c>
    </row>
    <row r="12110">
      <c r="B12110" s="16" t="s">
        <v>66</v>
      </c>
      <c r="C12110" s="21" t="n">
        <v>-0.10296918335647844</v>
      </c>
      <c r="D12110" s="21" t="n">
        <v>-0.0787494371035578</v>
      </c>
      <c r="E12110" s="21" t="n">
        <v>-0.09635143574685437</v>
      </c>
    </row>
    <row r="12111">
      <c r="B12111" s="16" t="s">
        <v>177</v>
      </c>
      <c r="C12111" s="18" t="n">
        <v>0.1537056210706868</v>
      </c>
      <c r="D12111" s="18" t="n">
        <v>0.1175519776345569</v>
      </c>
      <c r="E12111" s="18" t="n">
        <v>0.14382708291714205</v>
      </c>
    </row>
    <row r="12112">
      <c r="B12112" s="16" t="s">
        <v>163</v>
      </c>
      <c r="C12112" s="21" t="n">
        <v>-0.2567656069322508</v>
      </c>
      <c r="D12112" s="21" t="n">
        <v>-0.19637085926442824</v>
      </c>
      <c r="E12112" s="21" t="n">
        <v>-0.24026348536421893</v>
      </c>
    </row>
    <row r="12113">
      <c r="B12113" s="16" t="s">
        <v>179</v>
      </c>
      <c r="C12113" s="18" t="n">
        <v>0.358237411671651</v>
      </c>
      <c r="D12113" s="18" t="n">
        <v>0.273975121477965</v>
      </c>
      <c r="E12113" s="18" t="n">
        <v>0.33521377782811024</v>
      </c>
    </row>
    <row r="12114">
      <c r="B12114" s="16" t="s">
        <v>161</v>
      </c>
      <c r="C12114" s="21" t="n">
        <v>-0.5215335025633274</v>
      </c>
      <c r="D12114" s="21" t="n">
        <v>-0.39886176056503575</v>
      </c>
      <c r="E12114" s="21" t="n">
        <v>-0.4880149586900729</v>
      </c>
    </row>
    <row r="12115">
      <c r="B12115" s="16" t="s">
        <v>479</v>
      </c>
      <c r="C12115" s="18" t="n">
        <v>-0.25630045330026485</v>
      </c>
      <c r="D12115" s="18" t="n">
        <v>-0.196015116065429</v>
      </c>
      <c r="E12115" s="18" t="n">
        <v>-0.23982822678661564</v>
      </c>
    </row>
    <row r="12116">
      <c r="B12116" s="16" t="s">
        <v>619</v>
      </c>
      <c r="C12116" s="21" t="n">
        <v>-0.26411352244337416</v>
      </c>
      <c r="D12116" s="21" t="n">
        <v>-0.2019904455476583</v>
      </c>
      <c r="E12116" s="21" t="n">
        <v>-0.24713915618305304</v>
      </c>
    </row>
    <row r="12117">
      <c r="B12117" s="16" t="s">
        <v>639</v>
      </c>
      <c r="C12117" s="18" t="n">
        <v>-0.28615177180656126</v>
      </c>
      <c r="D12117" s="18" t="n">
        <v>-0.21884500023603082</v>
      </c>
      <c r="E12117" s="18" t="n">
        <v>-0.26776102476813274</v>
      </c>
    </row>
    <row r="12118">
      <c r="B12118" s="16" t="s">
        <v>105</v>
      </c>
      <c r="C12118" s="21" t="n">
        <v>0.007889601620431522</v>
      </c>
      <c r="D12118" s="21" t="n">
        <v>0.006033860484542824</v>
      </c>
      <c r="E12118" s="21" t="n">
        <v>0.0073825431922439205</v>
      </c>
    </row>
    <row r="12119">
      <c r="B12119" s="16" t="s">
        <v>498</v>
      </c>
      <c r="C12119" s="18" t="n">
        <v>0.4833203802549568</v>
      </c>
      <c r="D12119" s="18" t="n">
        <v>0.3696368820755603</v>
      </c>
      <c r="E12119" s="18" t="n">
        <v>0.45225776339373847</v>
      </c>
    </row>
    <row r="12120">
      <c r="B12120" s="16" t="s">
        <v>613</v>
      </c>
      <c r="C12120" s="21" t="n">
        <v>0.8513482396306822</v>
      </c>
      <c r="D12120" s="21" t="n">
        <v>0.6510996053830795</v>
      </c>
      <c r="E12120" s="21" t="n">
        <v>0.7966327646300821</v>
      </c>
    </row>
    <row r="12121">
      <c r="B12121" s="16" t="s">
        <v>269</v>
      </c>
      <c r="C12121" s="18" t="n">
        <v>-0.8253708608837089</v>
      </c>
      <c r="D12121" s="18" t="n">
        <v>-0.631232457882571</v>
      </c>
      <c r="E12121" s="18" t="n">
        <v>-0.7723249313772391</v>
      </c>
    </row>
    <row r="12122">
      <c r="B12122" s="16" t="s">
        <v>431</v>
      </c>
      <c r="C12122" s="21" t="n">
        <v>-0.12740428151847236</v>
      </c>
      <c r="D12122" s="21" t="n">
        <v>-0.09743706929702159</v>
      </c>
      <c r="E12122" s="21" t="n">
        <v>-0.11921610956263744</v>
      </c>
    </row>
    <row r="12123">
      <c r="B12123" s="16" t="s">
        <v>430</v>
      </c>
      <c r="C12123" s="18" t="n">
        <v>1.173911178513904</v>
      </c>
      <c r="D12123" s="18" t="n">
        <v>0.8977913731480305</v>
      </c>
      <c r="E12123" s="18" t="n">
        <v>1.0984648396940033</v>
      </c>
    </row>
    <row r="12124">
      <c r="B12124" s="16" t="s">
        <v>326</v>
      </c>
      <c r="C12124" s="21" t="n">
        <v>-0.7200797925083442</v>
      </c>
      <c r="D12124" s="21" t="n">
        <v>-0.5507072745577046</v>
      </c>
      <c r="E12124" s="21" t="n">
        <v>-0.673800836317022</v>
      </c>
    </row>
    <row r="12125">
      <c r="B12125" s="16" t="s">
        <v>254</v>
      </c>
      <c r="C12125" s="18" t="n">
        <v>-0.45691276523198576</v>
      </c>
      <c r="D12125" s="18" t="n">
        <v>-0.34944069569708897</v>
      </c>
      <c r="E12125" s="18" t="n">
        <v>-0.4275473448085514</v>
      </c>
    </row>
    <row r="12126">
      <c r="B12126" s="16" t="s">
        <v>330</v>
      </c>
      <c r="C12126" s="21" t="n">
        <v>-0.7677638934915155</v>
      </c>
      <c r="D12126" s="21" t="n">
        <v>-0.5871754292891436</v>
      </c>
      <c r="E12126" s="21" t="n">
        <v>-0.718420318013023</v>
      </c>
    </row>
    <row r="12127">
      <c r="B12127" s="16" t="s">
        <v>509</v>
      </c>
      <c r="C12127" s="18" t="n">
        <v>0.8175971878186135</v>
      </c>
      <c r="D12127" s="18" t="n">
        <v>0.6252872579873361</v>
      </c>
      <c r="E12127" s="18" t="n">
        <v>0.7650508661041803</v>
      </c>
    </row>
    <row r="12128">
      <c r="B12128" s="16" t="s">
        <v>716</v>
      </c>
      <c r="C12128" s="21" t="n">
        <v>0.6456448368670291</v>
      </c>
      <c r="D12128" s="21" t="n">
        <v>0.493780428422695</v>
      </c>
      <c r="E12128" s="21" t="n">
        <v>0.6041497561393245</v>
      </c>
    </row>
    <row r="12129">
      <c r="B12129" s="16" t="s">
        <v>558</v>
      </c>
      <c r="C12129" s="18" t="n">
        <v>-0.1854882932956332</v>
      </c>
      <c r="D12129" s="18" t="n">
        <v>-0.14185893497631324</v>
      </c>
      <c r="E12129" s="18" t="n">
        <v>-0.173567108048191</v>
      </c>
    </row>
    <row r="12130">
      <c r="B12130" s="16" t="s">
        <v>621</v>
      </c>
      <c r="C12130" s="21" t="n">
        <v>-0.8662130417092067</v>
      </c>
      <c r="D12130" s="21" t="n">
        <v>-0.662468004725308</v>
      </c>
      <c r="E12130" s="21" t="n">
        <v>-0.8105422176884816</v>
      </c>
    </row>
    <row r="12131">
      <c r="B12131" s="16" t="s">
        <v>332</v>
      </c>
      <c r="C12131" s="18" t="n">
        <v>-0.23181657627889257</v>
      </c>
      <c r="D12131" s="18" t="n">
        <v>-0.17729017846083753</v>
      </c>
      <c r="E12131" s="18" t="n">
        <v>-0.21691790908999375</v>
      </c>
    </row>
    <row r="12132">
      <c r="B12132" s="16" t="s">
        <v>283</v>
      </c>
      <c r="C12132" s="21" t="n">
        <v>0.19762670687464612</v>
      </c>
      <c r="D12132" s="21" t="n">
        <v>0.15114222931271828</v>
      </c>
      <c r="E12132" s="21" t="n">
        <v>0.18492539542994113</v>
      </c>
    </row>
    <row r="12133">
      <c r="B12133" s="16" t="s">
        <v>705</v>
      </c>
      <c r="C12133" s="18" t="n">
        <v>0.2128517525258241</v>
      </c>
      <c r="D12133" s="18" t="n">
        <v>0.1627861380611779</v>
      </c>
      <c r="E12133" s="18" t="n">
        <v>0.19917193949277806</v>
      </c>
    </row>
    <row r="12134">
      <c r="B12134" s="16" t="s">
        <v>439</v>
      </c>
      <c r="C12134" s="21" t="n">
        <v>-1.05809557109692</v>
      </c>
      <c r="D12134" s="21" t="n">
        <v>-0.8092171648791416</v>
      </c>
      <c r="E12134" s="21" t="n">
        <v>-0.990092609355067</v>
      </c>
    </row>
    <row r="12135">
      <c r="B12135" s="16" t="s">
        <v>434</v>
      </c>
      <c r="C12135" s="18" t="n">
        <v>0.5425477782443823</v>
      </c>
      <c r="D12135" s="18" t="n">
        <v>0.41493319404715756</v>
      </c>
      <c r="E12135" s="18" t="n">
        <v>0.5076786635680668</v>
      </c>
    </row>
    <row r="12136">
      <c r="B12136" s="16" t="s">
        <v>541</v>
      </c>
      <c r="C12136" s="21" t="n">
        <v>0.7264945510010791</v>
      </c>
      <c r="D12136" s="21" t="n">
        <v>0.5556131949893477</v>
      </c>
      <c r="E12136" s="21" t="n">
        <v>0.6798033233776855</v>
      </c>
    </row>
    <row r="12137">
      <c r="B12137" s="16" t="s">
        <v>240</v>
      </c>
      <c r="C12137" s="18" t="n">
        <v>-1.213213200310916</v>
      </c>
      <c r="D12137" s="18" t="n">
        <v>-0.9278490272214005</v>
      </c>
      <c r="E12137" s="18" t="n">
        <v>-1.1352409517739288</v>
      </c>
    </row>
    <row r="12138">
      <c r="B12138" s="16" t="s">
        <v>392</v>
      </c>
      <c r="C12138" s="21" t="n">
        <v>0.050289837071409035</v>
      </c>
      <c r="D12138" s="21" t="n">
        <v>0.03846098640689986</v>
      </c>
      <c r="E12138" s="21" t="n">
        <v>0.04705774919599557</v>
      </c>
    </row>
    <row r="12139">
      <c r="B12139" s="16" t="s">
        <v>553</v>
      </c>
      <c r="C12139" s="18" t="n">
        <v>0.5664188683262401</v>
      </c>
      <c r="D12139" s="18" t="n">
        <v>0.4331894804982858</v>
      </c>
      <c r="E12139" s="18" t="n">
        <v>0.5300155776549433</v>
      </c>
    </row>
    <row r="12140">
      <c r="B12140" s="16" t="s">
        <v>495</v>
      </c>
      <c r="C12140" s="21" t="n">
        <v>-0.04820608708788307</v>
      </c>
      <c r="D12140" s="21" t="n">
        <v>-0.03686736263599817</v>
      </c>
      <c r="E12140" s="21" t="n">
        <v>-0.04510792016845886</v>
      </c>
    </row>
    <row r="12141">
      <c r="B12141" s="16" t="s">
        <v>353</v>
      </c>
      <c r="C12141" s="18" t="n">
        <v>0.2960590313749139</v>
      </c>
      <c r="D12141" s="18" t="n">
        <v>0.22642193819761097</v>
      </c>
      <c r="E12141" s="18" t="n">
        <v>0.2770315526349295</v>
      </c>
    </row>
    <row r="12142">
      <c r="B12142" s="16" t="s">
        <v>593</v>
      </c>
      <c r="C12142" s="21" t="n">
        <v>-0.7515956819469696</v>
      </c>
      <c r="D12142" s="21" t="n">
        <v>-0.5748102000370449</v>
      </c>
      <c r="E12142" s="21" t="n">
        <v>-0.7032912245794791</v>
      </c>
    </row>
    <row r="12143">
      <c r="B12143" s="16" t="s">
        <v>377</v>
      </c>
      <c r="C12143" s="18" t="n">
        <v>-0.24527687559904632</v>
      </c>
      <c r="D12143" s="18" t="n">
        <v>-0.18758443311213285</v>
      </c>
      <c r="E12143" s="18" t="n">
        <v>-0.2295131256664844</v>
      </c>
    </row>
    <row r="12144">
      <c r="B12144" s="16" t="s">
        <v>350</v>
      </c>
      <c r="C12144" s="21" t="n">
        <v>0.0333895557020992</v>
      </c>
      <c r="D12144" s="21" t="n">
        <v>0.025535880065934</v>
      </c>
      <c r="E12144" s="21" t="n">
        <v>0.031243635483726658</v>
      </c>
    </row>
    <row r="12145">
      <c r="B12145" s="16" t="s">
        <v>206</v>
      </c>
      <c r="C12145" s="18" t="n">
        <v>-0.2850000498256773</v>
      </c>
      <c r="D12145" s="18" t="n">
        <v>-0.23094431653283856</v>
      </c>
      <c r="E12145" s="18" t="n">
        <v>-0.27842372862132</v>
      </c>
    </row>
    <row r="12146">
      <c r="B12146" s="16" t="s">
        <v>155</v>
      </c>
      <c r="C12146" s="21" t="n">
        <v>-0.02514238408342984</v>
      </c>
      <c r="D12146" s="21" t="n">
        <v>-0.020373648045694775</v>
      </c>
      <c r="E12146" s="21" t="n">
        <v>-0.0245622284179235</v>
      </c>
    </row>
    <row r="12147">
      <c r="B12147" s="16" t="s">
        <v>706</v>
      </c>
      <c r="C12147" s="18" t="n">
        <v>0.393613638983194</v>
      </c>
      <c r="D12147" s="18" t="n">
        <v>0.31895725242356515</v>
      </c>
      <c r="E12147" s="18" t="n">
        <v>0.38453108014872106</v>
      </c>
    </row>
    <row r="12148">
      <c r="B12148" s="16" t="s">
        <v>128</v>
      </c>
      <c r="C12148" s="21" t="n">
        <v>0.03921200305882546</v>
      </c>
      <c r="D12148" s="21" t="n">
        <v>0.031774693554766295</v>
      </c>
      <c r="E12148" s="21" t="n">
        <v>0.0383071936479541</v>
      </c>
    </row>
    <row r="12149">
      <c r="B12149" s="16" t="s">
        <v>183</v>
      </c>
      <c r="C12149" s="18" t="n">
        <v>0.5309349635354748</v>
      </c>
      <c r="D12149" s="18" t="n">
        <v>0.43023295031733205</v>
      </c>
      <c r="E12149" s="18" t="n">
        <v>0.5186837416112375</v>
      </c>
    </row>
    <row r="12150">
      <c r="B12150" s="16" t="s">
        <v>499</v>
      </c>
      <c r="C12150" s="21" t="n">
        <v>1.2279513962305948</v>
      </c>
      <c r="D12150" s="21" t="n">
        <v>0.9950468293303065</v>
      </c>
      <c r="E12150" s="21" t="n">
        <v>1.1996166545002307</v>
      </c>
    </row>
    <row r="12151">
      <c r="B12151" s="16" t="s">
        <v>624</v>
      </c>
      <c r="C12151" s="18" t="n">
        <v>-1.3897012589077007</v>
      </c>
      <c r="D12151" s="18" t="n">
        <v>-1.12611772390767</v>
      </c>
      <c r="E12151" s="18" t="n">
        <v>-1.357634170279938</v>
      </c>
    </row>
    <row r="12152">
      <c r="B12152" s="16" t="s">
        <v>262</v>
      </c>
      <c r="C12152" s="21" t="n">
        <v>0.05302542830346435</v>
      </c>
      <c r="D12152" s="21" t="n">
        <v>0.04296813739469495</v>
      </c>
      <c r="E12152" s="21" t="n">
        <v>0.05180187676817341</v>
      </c>
    </row>
    <row r="12153">
      <c r="B12153" s="16" t="s">
        <v>208</v>
      </c>
      <c r="C12153" s="18" t="n">
        <v>-0.7454644061975397</v>
      </c>
      <c r="D12153" s="18" t="n">
        <v>-0.6040727638263669</v>
      </c>
      <c r="E12153" s="18" t="n">
        <v>-0.7282629587431652</v>
      </c>
    </row>
    <row r="12154">
      <c r="B12154" s="16" t="s">
        <v>419</v>
      </c>
      <c r="C12154" s="21" t="n">
        <v>-0.45075410316272</v>
      </c>
      <c r="D12154" s="21" t="n">
        <v>-0.36525993010513536</v>
      </c>
      <c r="E12154" s="21" t="n">
        <v>-0.44035303913345686</v>
      </c>
    </row>
    <row r="12155">
      <c r="B12155" s="16" t="s">
        <v>658</v>
      </c>
      <c r="C12155" s="18" t="n">
        <v>0.4728753459510687</v>
      </c>
      <c r="D12155" s="18" t="n">
        <v>0.3831854543278048</v>
      </c>
      <c r="E12155" s="18" t="n">
        <v>0.46196383850923517</v>
      </c>
    </row>
    <row r="12156">
      <c r="B12156" s="16" t="s">
        <v>596</v>
      </c>
      <c r="C12156" s="21" t="n">
        <v>0.058237536228261416</v>
      </c>
      <c r="D12156" s="21" t="n">
        <v>0.04719166894538733</v>
      </c>
      <c r="E12156" s="21" t="n">
        <v>0.05689371630745192</v>
      </c>
    </row>
    <row r="12157">
      <c r="B12157" s="16" t="s">
        <v>418</v>
      </c>
      <c r="C12157" s="18" t="n">
        <v>0.18322038722707035</v>
      </c>
      <c r="D12157" s="18" t="n">
        <v>0.14846912177355523</v>
      </c>
      <c r="E12157" s="18" t="n">
        <v>0.17899261211499953</v>
      </c>
    </row>
    <row r="12158">
      <c r="B12158" s="16" t="s">
        <v>81</v>
      </c>
      <c r="C12158" s="21" t="n">
        <v>-0.45132906997146627</v>
      </c>
      <c r="D12158" s="21" t="n">
        <v>-0.36572584341552317</v>
      </c>
      <c r="E12158" s="21" t="n">
        <v>-0.44091473869393955</v>
      </c>
    </row>
    <row r="12159">
      <c r="B12159" s="16" t="s">
        <v>389</v>
      </c>
      <c r="C12159" s="18" t="n">
        <v>-0.44621052973089514</v>
      </c>
      <c r="D12159" s="18" t="n">
        <v>-0.36157813264063887</v>
      </c>
      <c r="E12159" s="18" t="n">
        <v>-0.4359143077826125</v>
      </c>
    </row>
    <row r="12160">
      <c r="B12160" s="16" t="s">
        <v>271</v>
      </c>
      <c r="C12160" s="21" t="n">
        <v>-0.44663243304303246</v>
      </c>
      <c r="D12160" s="21" t="n">
        <v>-0.3619200138863583</v>
      </c>
      <c r="E12160" s="21" t="n">
        <v>-0.4363264757571613</v>
      </c>
    </row>
    <row r="12161">
      <c r="B12161" s="16" t="s">
        <v>411</v>
      </c>
      <c r="C12161" s="18" t="n">
        <v>-1.132944039069107</v>
      </c>
      <c r="D12161" s="18" t="n">
        <v>-0.9180594422099473</v>
      </c>
      <c r="E12161" s="18" t="n">
        <v>-1.1068015737887058</v>
      </c>
    </row>
    <row r="12162">
      <c r="B12162" s="16" t="s">
        <v>710</v>
      </c>
      <c r="C12162" s="21" t="n">
        <v>0.5931619966027488</v>
      </c>
      <c r="D12162" s="21" t="n">
        <v>0.4806574314020831</v>
      </c>
      <c r="E12162" s="21" t="n">
        <v>0.57947489788728</v>
      </c>
    </row>
    <row r="12163">
      <c r="B12163" s="16" t="s">
        <v>643</v>
      </c>
      <c r="C12163" s="18" t="n">
        <v>-0.7637714479568802</v>
      </c>
      <c r="D12163" s="18" t="n">
        <v>-0.6189075235024971</v>
      </c>
      <c r="E12163" s="18" t="n">
        <v>-0.7461475690433371</v>
      </c>
    </row>
    <row r="12164">
      <c r="B12164" s="16" t="s">
        <v>530</v>
      </c>
      <c r="C12164" s="21" t="n">
        <v>-0.5323314931323777</v>
      </c>
      <c r="D12164" s="21" t="n">
        <v>-0.4313646012537859</v>
      </c>
      <c r="E12164" s="21" t="n">
        <v>-0.5200480465569299</v>
      </c>
    </row>
    <row r="12165">
      <c r="B12165" s="16" t="s">
        <v>481</v>
      </c>
      <c r="C12165" s="18" t="n">
        <v>0.621277273503535</v>
      </c>
      <c r="D12165" s="18" t="n">
        <v>0.5034401060435616</v>
      </c>
      <c r="E12165" s="18" t="n">
        <v>0.6069414201939456</v>
      </c>
    </row>
    <row r="12166">
      <c r="B12166" s="16" t="s">
        <v>537</v>
      </c>
      <c r="C12166" s="21" t="n">
        <v>-0.7916609245305073</v>
      </c>
      <c r="D12166" s="21" t="n">
        <v>-0.6415072251856881</v>
      </c>
      <c r="E12166" s="21" t="n">
        <v>-0.7733935013218604</v>
      </c>
    </row>
    <row r="12167">
      <c r="B12167" s="16" t="s">
        <v>584</v>
      </c>
      <c r="C12167" s="18" t="n">
        <v>-0.3419326063405663</v>
      </c>
      <c r="D12167" s="18" t="n">
        <v>-0.27707852023154145</v>
      </c>
      <c r="E12167" s="18" t="n">
        <v>-0.33404257737069765</v>
      </c>
    </row>
    <row r="12168">
      <c r="B12168" s="16" t="s">
        <v>688</v>
      </c>
      <c r="C12168" s="21" t="n">
        <v>-0.6249674937954124</v>
      </c>
      <c r="D12168" s="21" t="n">
        <v>-0.5064304051809986</v>
      </c>
      <c r="E12168" s="21" t="n">
        <v>-0.6105464893640281</v>
      </c>
    </row>
    <row r="12169">
      <c r="B12169" s="16" t="s">
        <v>552</v>
      </c>
      <c r="C12169" s="18" t="n">
        <v>-0.39590947716306946</v>
      </c>
      <c r="D12169" s="18" t="n">
        <v>-0.32081764079769226</v>
      </c>
      <c r="E12169" s="18" t="n">
        <v>-0.3867739423052122</v>
      </c>
    </row>
    <row r="12170">
      <c r="B12170" s="16" t="s">
        <v>266</v>
      </c>
      <c r="C12170" s="21" t="n">
        <v>0.19227131444181011</v>
      </c>
      <c r="D12170" s="21" t="n">
        <v>0.15580336680570547</v>
      </c>
      <c r="E12170" s="21" t="n">
        <v>0.18783469092919414</v>
      </c>
    </row>
    <row r="12171">
      <c r="B12171" s="16" t="s">
        <v>438</v>
      </c>
      <c r="C12171" s="18" t="n">
        <v>-0.19008286504161265</v>
      </c>
      <c r="D12171" s="18" t="n">
        <v>-0.15402999886663163</v>
      </c>
      <c r="E12171" s="18" t="n">
        <v>-0.18569673957699345</v>
      </c>
    </row>
    <row r="12172">
      <c r="B12172" s="16" t="s">
        <v>550</v>
      </c>
      <c r="C12172" s="21" t="n">
        <v>0.0362509312574861</v>
      </c>
      <c r="D12172" s="21" t="n">
        <v>0.029375245892272004</v>
      </c>
      <c r="E12172" s="21" t="n">
        <v>0.03541444800756344</v>
      </c>
    </row>
    <row r="12173">
      <c r="B12173" s="16" t="s">
        <v>459</v>
      </c>
      <c r="C12173" s="18" t="n">
        <v>-0.5966819547134793</v>
      </c>
      <c r="D12173" s="18" t="n">
        <v>-0.4835097618511623</v>
      </c>
      <c r="E12173" s="18" t="n">
        <v>-0.5829136336432207</v>
      </c>
    </row>
    <row r="12174">
      <c r="B12174" s="16" t="s">
        <v>714</v>
      </c>
      <c r="C12174" s="21" t="n">
        <v>-0.3832676074440482</v>
      </c>
      <c r="D12174" s="21" t="n">
        <v>-0.310573544476508</v>
      </c>
      <c r="E12174" s="21" t="n">
        <v>-0.374423781292722</v>
      </c>
    </row>
    <row r="12175">
      <c r="B12175" s="16" t="s">
        <v>684</v>
      </c>
      <c r="C12175" s="18" t="n">
        <v>-1.370974447392134</v>
      </c>
      <c r="D12175" s="18" t="n">
        <v>-1.1109428118718752</v>
      </c>
      <c r="E12175" s="18" t="n">
        <v>-1.3393394763297373</v>
      </c>
    </row>
    <row r="12176">
      <c r="B12176" s="16" t="s">
        <v>429</v>
      </c>
      <c r="C12176" s="21" t="n">
        <v>-0.2871319483988798</v>
      </c>
      <c r="D12176" s="21" t="n">
        <v>-0.2326718595953985</v>
      </c>
      <c r="E12176" s="21" t="n">
        <v>-0.2805064340459561</v>
      </c>
    </row>
    <row r="12177">
      <c r="B12177" s="16" t="s">
        <v>169</v>
      </c>
      <c r="C12177" s="18" t="n">
        <v>0.35373225921274387</v>
      </c>
      <c r="D12177" s="18" t="n">
        <v>0.286640142306894</v>
      </c>
      <c r="E12177" s="18" t="n">
        <v>0.3455699555277134</v>
      </c>
    </row>
    <row r="12178">
      <c r="B12178" s="16" t="s">
        <v>457</v>
      </c>
      <c r="C12178" s="21" t="n">
        <v>-0.5082152453347867</v>
      </c>
      <c r="D12178" s="21" t="n">
        <v>-0.4118224630388703</v>
      </c>
      <c r="E12178" s="21" t="n">
        <v>-0.49648827652787914</v>
      </c>
    </row>
    <row r="12179">
      <c r="B12179" s="16" t="s">
        <v>165</v>
      </c>
      <c r="C12179" s="18" t="n">
        <v>0.31771170388038883</v>
      </c>
      <c r="D12179" s="18" t="n">
        <v>0.2574515771208449</v>
      </c>
      <c r="E12179" s="18" t="n">
        <v>0.310380567565223</v>
      </c>
    </row>
    <row r="12180">
      <c r="B12180" s="16" t="s">
        <v>654</v>
      </c>
      <c r="C12180" s="21" t="n">
        <v>-0.7483702630839297</v>
      </c>
      <c r="D12180" s="21" t="n">
        <v>-0.6064274691430154</v>
      </c>
      <c r="E12180" s="21" t="n">
        <v>-0.7311017635421241</v>
      </c>
    </row>
    <row r="12181">
      <c r="B12181" s="16" t="s">
        <v>200</v>
      </c>
      <c r="C12181" s="18" t="n">
        <v>-0.4094754050667364</v>
      </c>
      <c r="D12181" s="18" t="n">
        <v>-0.33181052992091326</v>
      </c>
      <c r="E12181" s="18" t="n">
        <v>-0.4000268390378873</v>
      </c>
    </row>
    <row r="12182">
      <c r="B12182" s="16" t="s">
        <v>255</v>
      </c>
      <c r="C12182" s="21" t="n">
        <v>0.3301411132436858</v>
      </c>
      <c r="D12182" s="21" t="n">
        <v>0.2675235102733803</v>
      </c>
      <c r="E12182" s="21" t="n">
        <v>0.32252317070373693</v>
      </c>
    </row>
    <row r="12183">
      <c r="B12183" s="16" t="s">
        <v>488</v>
      </c>
      <c r="C12183" s="18" t="n">
        <v>0.331316110675943</v>
      </c>
      <c r="D12183" s="18" t="n">
        <v>0.26847564687506326</v>
      </c>
      <c r="E12183" s="18" t="n">
        <v>0.3236710552967734</v>
      </c>
    </row>
    <row r="12184">
      <c r="B12184" s="16" t="s">
        <v>317</v>
      </c>
      <c r="C12184" s="21" t="n">
        <v>0.3251257024309503</v>
      </c>
      <c r="D12184" s="21" t="n">
        <v>0.2634593684495909</v>
      </c>
      <c r="E12184" s="21" t="n">
        <v>0.31762348952858055</v>
      </c>
    </row>
    <row r="12185">
      <c r="B12185" s="16" t="s">
        <v>210</v>
      </c>
      <c r="C12185" s="18" t="n">
        <v>-0.030743831824324632</v>
      </c>
      <c r="D12185" s="18" t="n">
        <v>-0.024912673638520514</v>
      </c>
      <c r="E12185" s="18" t="n">
        <v>-0.030034423832104397</v>
      </c>
    </row>
    <row r="12186">
      <c r="B12186" s="16" t="s">
        <v>543</v>
      </c>
      <c r="C12186" s="21" t="n">
        <v>0.7165109974587194</v>
      </c>
      <c r="D12186" s="21" t="n">
        <v>0.580610925147487</v>
      </c>
      <c r="E12186" s="21" t="n">
        <v>0.6999776443290441</v>
      </c>
    </row>
    <row r="12187">
      <c r="B12187" s="16" t="s">
        <v>217</v>
      </c>
      <c r="C12187" s="18" t="n">
        <v>-0.06260063443445345</v>
      </c>
      <c r="D12187" s="18" t="n">
        <v>-0.05072722177708333</v>
      </c>
      <c r="E12187" s="18" t="n">
        <v>-0.061156136863701</v>
      </c>
    </row>
    <row r="12188">
      <c r="B12188" s="16" t="s">
        <v>343</v>
      </c>
      <c r="C12188" s="21" t="n">
        <v>0.1542554450324462</v>
      </c>
      <c r="D12188" s="21" t="n">
        <v>0.12499793718028163</v>
      </c>
      <c r="E12188" s="21" t="n">
        <v>0.15069603037734375</v>
      </c>
    </row>
    <row r="12189">
      <c r="B12189" s="16" t="s">
        <v>349</v>
      </c>
      <c r="C12189" s="18" t="n">
        <v>-0.1491929814065161</v>
      </c>
      <c r="D12189" s="18" t="n">
        <v>-0.12089566701303811</v>
      </c>
      <c r="E12189" s="18" t="n">
        <v>-0.14575038212358585</v>
      </c>
    </row>
    <row r="12190">
      <c r="B12190" s="16" t="s">
        <v>440</v>
      </c>
      <c r="C12190" s="21" t="n">
        <v>0.6842543603364628</v>
      </c>
      <c r="D12190" s="21" t="n">
        <v>0.554472378791429</v>
      </c>
      <c r="E12190" s="21" t="n">
        <v>0.6684653228896027</v>
      </c>
    </row>
    <row r="12191">
      <c r="B12191" s="16" t="s">
        <v>301</v>
      </c>
      <c r="C12191" s="18" t="n">
        <v>-0.28250839615388146</v>
      </c>
      <c r="D12191" s="18" t="n">
        <v>-0.22892525283575713</v>
      </c>
      <c r="E12191" s="18" t="n">
        <v>-0.2759895693776331</v>
      </c>
    </row>
    <row r="12192">
      <c r="B12192" s="16" t="s">
        <v>133</v>
      </c>
      <c r="C12192" s="21" t="n">
        <v>0.8863212227870678</v>
      </c>
      <c r="D12192" s="21" t="n">
        <v>0.7182133797882141</v>
      </c>
      <c r="E12192" s="21" t="n">
        <v>0.8658695314457796</v>
      </c>
    </row>
    <row r="12193">
      <c r="B12193" s="16" t="s">
        <v>91</v>
      </c>
      <c r="C12193" s="18" t="n">
        <v>0.5405113097493264</v>
      </c>
      <c r="D12193" s="18" t="n">
        <v>0.4379929585439711</v>
      </c>
      <c r="E12193" s="18" t="n">
        <v>0.5280391154824354</v>
      </c>
    </row>
    <row r="12194">
      <c r="B12194" s="16" t="s">
        <v>384</v>
      </c>
      <c r="C12194" s="21" t="n">
        <v>0.2630411299567521</v>
      </c>
      <c r="D12194" s="21" t="n">
        <v>0.21315032757027458</v>
      </c>
      <c r="E12194" s="21" t="n">
        <v>0.2569715065948939</v>
      </c>
    </row>
    <row r="12195">
      <c r="B12195" s="16" t="s">
        <v>234</v>
      </c>
      <c r="C12195" s="18" t="n">
        <v>-0.3955736066406508</v>
      </c>
      <c r="D12195" s="18" t="n">
        <v>-0.3205454745707357</v>
      </c>
      <c r="E12195" s="18" t="n">
        <v>-0.3864458219303457</v>
      </c>
    </row>
    <row r="12196">
      <c r="B12196" s="16" t="s">
        <v>568</v>
      </c>
      <c r="C12196" s="21" t="n">
        <v>-0.009727734696678711</v>
      </c>
      <c r="D12196" s="21" t="n">
        <v>-0.007882682976060445</v>
      </c>
      <c r="E12196" s="21" t="n">
        <v>-0.00950326909397001</v>
      </c>
    </row>
    <row r="12197">
      <c r="B12197" s="16" t="s">
        <v>382</v>
      </c>
      <c r="C12197" s="18" t="n">
        <v>-0.9449134708647806</v>
      </c>
      <c r="D12197" s="18" t="n">
        <v>-0.7656924826680438</v>
      </c>
      <c r="E12197" s="18" t="n">
        <v>-0.923109774695142</v>
      </c>
    </row>
    <row r="12198">
      <c r="B12198" s="16" t="s">
        <v>536</v>
      </c>
      <c r="C12198" s="21" t="n">
        <v>0.015255492804261752</v>
      </c>
      <c r="D12198" s="21" t="n">
        <v>0.012361995589849347</v>
      </c>
      <c r="E12198" s="21" t="n">
        <v>0.01490347524892114</v>
      </c>
    </row>
    <row r="12199">
      <c r="B12199" s="16" t="s">
        <v>175</v>
      </c>
      <c r="C12199" s="18" t="n">
        <v>0.21501152723868322</v>
      </c>
      <c r="D12199" s="18" t="n">
        <v>0.17423046148655702</v>
      </c>
      <c r="E12199" s="18" t="n">
        <v>0.2100501776998818</v>
      </c>
    </row>
    <row r="12200">
      <c r="B12200" s="16" t="s">
        <v>63</v>
      </c>
      <c r="C12200" s="21" t="n">
        <v>0.05472771467984444</v>
      </c>
      <c r="D12200" s="21" t="n">
        <v>0.044347552464891346</v>
      </c>
      <c r="E12200" s="21" t="n">
        <v>0.05346488321460359</v>
      </c>
    </row>
    <row r="12201">
      <c r="B12201" s="16" t="s">
        <v>460</v>
      </c>
      <c r="C12201" s="18" t="n">
        <v>-0.22270791403649307</v>
      </c>
      <c r="D12201" s="18" t="n">
        <v>-0.1804670807077808</v>
      </c>
      <c r="E12201" s="18" t="n">
        <v>-0.21756897185612428</v>
      </c>
    </row>
    <row r="12202">
      <c r="B12202" s="16" t="s">
        <v>642</v>
      </c>
      <c r="C12202" s="21" t="n">
        <v>0.05926336413664554</v>
      </c>
      <c r="D12202" s="21" t="n">
        <v>0.048022928888418887</v>
      </c>
      <c r="E12202" s="21" t="n">
        <v>0.0578958734346202</v>
      </c>
    </row>
    <row r="12203">
      <c r="B12203" s="16" t="s">
        <v>679</v>
      </c>
      <c r="C12203" s="18" t="n">
        <v>-0.46268515324398807</v>
      </c>
      <c r="D12203" s="18" t="n">
        <v>-0.37492802738519865</v>
      </c>
      <c r="E12203" s="18" t="n">
        <v>-0.45200878253429566</v>
      </c>
    </row>
    <row r="12204">
      <c r="B12204" s="16" t="s">
        <v>309</v>
      </c>
      <c r="C12204" s="21" t="n">
        <v>0.11549395533045922</v>
      </c>
      <c r="D12204" s="21" t="n">
        <v>0.09358830847146049</v>
      </c>
      <c r="E12204" s="21" t="n">
        <v>0.11282895457737388</v>
      </c>
    </row>
    <row r="12205">
      <c r="B12205" s="16" t="s">
        <v>129</v>
      </c>
      <c r="C12205" s="18" t="n">
        <v>0.05575154105058619</v>
      </c>
      <c r="D12205" s="18" t="n">
        <v>0.04517719050033687</v>
      </c>
      <c r="E12205" s="18" t="n">
        <v>0.05446508498922471</v>
      </c>
    </row>
    <row r="12206">
      <c r="B12206" s="16" t="s">
        <v>89</v>
      </c>
      <c r="C12206" s="21" t="n">
        <v>0.04372520159528388</v>
      </c>
      <c r="D12206" s="21" t="n">
        <v>0.035431877306196964</v>
      </c>
      <c r="E12206" s="21" t="n">
        <v>0.04271625099828663</v>
      </c>
    </row>
    <row r="12207">
      <c r="B12207" s="16" t="s">
        <v>311</v>
      </c>
      <c r="C12207" s="18" t="n">
        <v>-0.3499063650051525</v>
      </c>
      <c r="D12207" s="18" t="n">
        <v>-0.2835399024176744</v>
      </c>
      <c r="E12207" s="18" t="n">
        <v>-0.34183234309136523</v>
      </c>
    </row>
    <row r="12208">
      <c r="B12208" s="16" t="s">
        <v>231</v>
      </c>
      <c r="C12208" s="21" t="n">
        <v>-0.5200919971992136</v>
      </c>
      <c r="D12208" s="21" t="n">
        <v>-0.42144656080179316</v>
      </c>
      <c r="E12208" s="21" t="n">
        <v>-0.5080909746327622</v>
      </c>
    </row>
    <row r="12209">
      <c r="B12209" s="16" t="s">
        <v>64</v>
      </c>
      <c r="C12209" s="18" t="n">
        <v>1.0466994350255083</v>
      </c>
      <c r="D12209" s="18" t="n">
        <v>0.848172783777161</v>
      </c>
      <c r="E12209" s="18" t="n">
        <v>1.0225470473562521</v>
      </c>
    </row>
    <row r="12210">
      <c r="B12210" s="16" t="s">
        <v>359</v>
      </c>
      <c r="C12210" s="21" t="n">
        <v>0.044887078998716905</v>
      </c>
      <c r="D12210" s="21" t="n">
        <v>0.03637338234451157</v>
      </c>
      <c r="E12210" s="21" t="n">
        <v>0.04385131830463464</v>
      </c>
    </row>
    <row r="12211">
      <c r="B12211" s="16" t="s">
        <v>410</v>
      </c>
      <c r="C12211" s="18" t="n">
        <v>0.9742563140077707</v>
      </c>
      <c r="D12211" s="18" t="n">
        <v>0.8069432806864573</v>
      </c>
      <c r="E12211" s="18" t="n">
        <v>0.9603535744465498</v>
      </c>
    </row>
    <row r="12212">
      <c r="B12212" s="16" t="s">
        <v>235</v>
      </c>
      <c r="C12212" s="21" t="n">
        <v>-0.011891198238323818</v>
      </c>
      <c r="D12212" s="21" t="n">
        <v>-0.009849073985728884</v>
      </c>
      <c r="E12212" s="21" t="n">
        <v>-0.011721509594995258</v>
      </c>
    </row>
    <row r="12213">
      <c r="B12213" s="16" t="s">
        <v>325</v>
      </c>
      <c r="C12213" s="18" t="n">
        <v>0.2572922372840849</v>
      </c>
      <c r="D12213" s="18" t="n">
        <v>0.21310638593153824</v>
      </c>
      <c r="E12213" s="18" t="n">
        <v>0.2536206501312446</v>
      </c>
    </row>
    <row r="12214">
      <c r="B12214" s="16" t="s">
        <v>380</v>
      </c>
      <c r="C12214" s="21" t="n">
        <v>0.2645877570232612</v>
      </c>
      <c r="D12214" s="21" t="n">
        <v>0.21914901613880503</v>
      </c>
      <c r="E12214" s="21" t="n">
        <v>0.2608120620402337</v>
      </c>
    </row>
    <row r="12215">
      <c r="B12215" s="16" t="s">
        <v>182</v>
      </c>
      <c r="C12215" s="18" t="n">
        <v>1.0795120750973959</v>
      </c>
      <c r="D12215" s="18" t="n">
        <v>0.8941230381523501</v>
      </c>
      <c r="E12215" s="18" t="n">
        <v>1.0641073248099346</v>
      </c>
    </row>
    <row r="12216">
      <c r="B12216" s="16" t="s">
        <v>140</v>
      </c>
      <c r="C12216" s="21" t="n">
        <v>-0.13723908344946734</v>
      </c>
      <c r="D12216" s="21" t="n">
        <v>-0.11367045267743821</v>
      </c>
      <c r="E12216" s="21" t="n">
        <v>-0.13528066736595262</v>
      </c>
    </row>
    <row r="12217">
      <c r="B12217" s="16" t="s">
        <v>632</v>
      </c>
      <c r="C12217" s="18" t="n">
        <v>0.21612653441298973</v>
      </c>
      <c r="D12217" s="18" t="n">
        <v>0.17901023808116828</v>
      </c>
      <c r="E12217" s="18" t="n">
        <v>0.213042386148297</v>
      </c>
    </row>
    <row r="12218">
      <c r="B12218" s="16" t="s">
        <v>381</v>
      </c>
      <c r="C12218" s="21" t="n">
        <v>0.2585965135425619</v>
      </c>
      <c r="D12218" s="21" t="n">
        <v>0.2141866734778487</v>
      </c>
      <c r="E12218" s="21" t="n">
        <v>0.25490631423101473</v>
      </c>
    </row>
    <row r="12219">
      <c r="B12219" s="16" t="s">
        <v>299</v>
      </c>
      <c r="C12219" s="18" t="n">
        <v>-0.12922957724152362</v>
      </c>
      <c r="D12219" s="18" t="n">
        <v>-0.10703645182654394</v>
      </c>
      <c r="E12219" s="18" t="n">
        <v>-0.12738545764982728</v>
      </c>
    </row>
    <row r="12220">
      <c r="B12220" s="16" t="s">
        <v>166</v>
      </c>
      <c r="C12220" s="21" t="n">
        <v>-0.46300504435372025</v>
      </c>
      <c r="D12220" s="21" t="n">
        <v>-0.38349128878439037</v>
      </c>
      <c r="E12220" s="21" t="n">
        <v>-0.45639791391522055</v>
      </c>
    </row>
    <row r="12221">
      <c r="B12221" s="16" t="s">
        <v>302</v>
      </c>
      <c r="C12221" s="18" t="n">
        <v>-0.05487813024003827</v>
      </c>
      <c r="D12221" s="18" t="n">
        <v>-0.04545368381721564</v>
      </c>
      <c r="E12221" s="18" t="n">
        <v>-0.054095013578268375</v>
      </c>
    </row>
    <row r="12222">
      <c r="B12222" s="16" t="s">
        <v>198</v>
      </c>
      <c r="C12222" s="21" t="n">
        <v>-0.4769740655980917</v>
      </c>
      <c r="D12222" s="21" t="n">
        <v>-0.3950613527078581</v>
      </c>
      <c r="E12222" s="21" t="n">
        <v>-0.4701675957645135</v>
      </c>
    </row>
    <row r="12223">
      <c r="B12223" s="16" t="s">
        <v>638</v>
      </c>
      <c r="C12223" s="18" t="n">
        <v>0.4956403627042504</v>
      </c>
      <c r="D12223" s="18" t="n">
        <v>0.41052201004057687</v>
      </c>
      <c r="E12223" s="18" t="n">
        <v>0.48856752285745497</v>
      </c>
    </row>
    <row r="12224">
      <c r="B12224" s="16" t="s">
        <v>230</v>
      </c>
      <c r="C12224" s="21" t="n">
        <v>0.29892777110048707</v>
      </c>
      <c r="D12224" s="21" t="n">
        <v>0.24759167873167454</v>
      </c>
      <c r="E12224" s="21" t="n">
        <v>0.29466204052273975</v>
      </c>
    </row>
    <row r="12225">
      <c r="B12225" s="16" t="s">
        <v>345</v>
      </c>
      <c r="C12225" s="18" t="n">
        <v>1.0348764754629998</v>
      </c>
      <c r="D12225" s="18" t="n">
        <v>0.8571528931437754</v>
      </c>
      <c r="E12225" s="18" t="n">
        <v>1.0201086798536387</v>
      </c>
    </row>
    <row r="12226">
      <c r="B12226" s="16" t="s">
        <v>253</v>
      </c>
      <c r="C12226" s="21" t="n">
        <v>-0.15242408012309622</v>
      </c>
      <c r="D12226" s="21" t="n">
        <v>-0.12624766758161926</v>
      </c>
      <c r="E12226" s="21" t="n">
        <v>-0.15024897254787023</v>
      </c>
    </row>
    <row r="12227">
      <c r="B12227" s="16" t="s">
        <v>85</v>
      </c>
      <c r="C12227" s="18" t="n">
        <v>0.35438263047289376</v>
      </c>
      <c r="D12227" s="18" t="n">
        <v>0.2935230476215446</v>
      </c>
      <c r="E12227" s="18" t="n">
        <v>0.34932555324830034</v>
      </c>
    </row>
    <row r="12228">
      <c r="B12228" s="16" t="s">
        <v>564</v>
      </c>
      <c r="C12228" s="21" t="n">
        <v>0.08231673308828455</v>
      </c>
      <c r="D12228" s="21" t="n">
        <v>0.06818014284187845</v>
      </c>
      <c r="E12228" s="21" t="n">
        <v>0.08114206469229629</v>
      </c>
    </row>
    <row r="12229">
      <c r="B12229" s="16" t="s">
        <v>331</v>
      </c>
      <c r="C12229" s="18" t="n">
        <v>-0.17276152824025376</v>
      </c>
      <c r="D12229" s="18" t="n">
        <v>-0.1430924823069553</v>
      </c>
      <c r="E12229" s="18" t="n">
        <v>-0.17029620315198998</v>
      </c>
    </row>
    <row r="12230">
      <c r="B12230" s="16" t="s">
        <v>426</v>
      </c>
      <c r="C12230" s="21" t="n">
        <v>-0.5063009498148137</v>
      </c>
      <c r="D12230" s="21" t="n">
        <v>-0.4193518107956306</v>
      </c>
      <c r="E12230" s="21" t="n">
        <v>-0.4990759822742718</v>
      </c>
    </row>
    <row r="12231">
      <c r="B12231" s="16" t="s">
        <v>692</v>
      </c>
      <c r="C12231" s="18" t="n">
        <v>-0.9043526537874846</v>
      </c>
      <c r="D12231" s="18" t="n">
        <v>-0.7490444627890358</v>
      </c>
      <c r="E12231" s="18" t="n">
        <v>-0.8914474467733414</v>
      </c>
    </row>
    <row r="12232">
      <c r="B12232" s="16" t="s">
        <v>292</v>
      </c>
      <c r="C12232" s="21" t="n">
        <v>0.9290722645934624</v>
      </c>
      <c r="D12232" s="21" t="n">
        <v>0.7695188734284818</v>
      </c>
      <c r="E12232" s="21" t="n">
        <v>0.9158143061460989</v>
      </c>
    </row>
    <row r="12233">
      <c r="B12233" s="16" t="s">
        <v>351</v>
      </c>
      <c r="C12233" s="18" t="n">
        <v>-0.8569733013373165</v>
      </c>
      <c r="D12233" s="18" t="n">
        <v>-0.7098017608909462</v>
      </c>
      <c r="E12233" s="18" t="n">
        <v>-0.8447442026411008</v>
      </c>
    </row>
    <row r="12234">
      <c r="B12234" s="16" t="s">
        <v>372</v>
      </c>
      <c r="C12234" s="21" t="n">
        <v>-0.3866919061424887</v>
      </c>
      <c r="D12234" s="21" t="n">
        <v>-0.32028371884385926</v>
      </c>
      <c r="E12234" s="21" t="n">
        <v>-0.38117377217277837</v>
      </c>
    </row>
    <row r="12235">
      <c r="B12235" s="16" t="s">
        <v>154</v>
      </c>
      <c r="C12235" s="18" t="n">
        <v>-0.29676975051463605</v>
      </c>
      <c r="D12235" s="18" t="n">
        <v>-0.2458042638734921</v>
      </c>
      <c r="E12235" s="18" t="n">
        <v>-0.2925348151164955</v>
      </c>
    </row>
    <row r="12236">
      <c r="B12236" s="16" t="s">
        <v>492</v>
      </c>
      <c r="C12236" s="21" t="n">
        <v>-0.17924592907279682</v>
      </c>
      <c r="D12236" s="21" t="n">
        <v>-0.1484632903847324</v>
      </c>
      <c r="E12236" s="21" t="n">
        <v>-0.17668807090603078</v>
      </c>
    </row>
    <row r="12237">
      <c r="B12237" s="16" t="s">
        <v>656</v>
      </c>
      <c r="C12237" s="18" t="n">
        <v>-0.9364738459505415</v>
      </c>
      <c r="D12237" s="18" t="n">
        <v>-0.7756493508569314</v>
      </c>
      <c r="E12237" s="18" t="n">
        <v>-0.9231102661626036</v>
      </c>
    </row>
    <row r="12238">
      <c r="B12238" s="16" t="s">
        <v>226</v>
      </c>
      <c r="C12238" s="21" t="n">
        <v>0.37132415947224934</v>
      </c>
      <c r="D12238" s="21" t="n">
        <v>0.30755513834964815</v>
      </c>
      <c r="E12238" s="21" t="n">
        <v>0.3660253248558275</v>
      </c>
    </row>
    <row r="12239">
      <c r="B12239" s="16" t="s">
        <v>181</v>
      </c>
      <c r="C12239" s="18" t="n">
        <v>-0.7186823845571078</v>
      </c>
      <c r="D12239" s="18" t="n">
        <v>-0.5952601105354017</v>
      </c>
      <c r="E12239" s="18" t="n">
        <v>-0.7084267117161156</v>
      </c>
    </row>
    <row r="12240">
      <c r="B12240" s="16" t="s">
        <v>191</v>
      </c>
      <c r="C12240" s="21" t="n">
        <v>-0.8090467362152263</v>
      </c>
      <c r="D12240" s="21" t="n">
        <v>-0.6701058213978158</v>
      </c>
      <c r="E12240" s="21" t="n">
        <v>-0.7975015546190347</v>
      </c>
    </row>
    <row r="12241">
      <c r="B12241" s="16" t="s">
        <v>466</v>
      </c>
      <c r="C12241" s="18" t="n">
        <v>0.3346572357223869</v>
      </c>
      <c r="D12241" s="18" t="n">
        <v>0.27718517582748775</v>
      </c>
      <c r="E12241" s="18" t="n">
        <v>0.3298816419452351</v>
      </c>
    </row>
    <row r="12242">
      <c r="B12242" s="16" t="s">
        <v>680</v>
      </c>
      <c r="C12242" s="21" t="n">
        <v>-0.46278143888999396</v>
      </c>
      <c r="D12242" s="21" t="n">
        <v>-0.38330608400420635</v>
      </c>
      <c r="E12242" s="21" t="n">
        <v>-0.45617749932486296</v>
      </c>
    </row>
    <row r="12243">
      <c r="B12243" s="16" t="s">
        <v>470</v>
      </c>
      <c r="C12243" s="18" t="n">
        <v>-0.9599389314810757</v>
      </c>
      <c r="D12243" s="18" t="n">
        <v>-0.7950846809926995</v>
      </c>
      <c r="E12243" s="18" t="n">
        <v>-0.9462405024668896</v>
      </c>
    </row>
    <row r="12244">
      <c r="B12244" s="16" t="s">
        <v>521</v>
      </c>
      <c r="C12244" s="21" t="n">
        <v>0.05506435317105697</v>
      </c>
      <c r="D12244" s="21" t="n">
        <v>0.0456079259203816</v>
      </c>
      <c r="E12244" s="21" t="n">
        <v>0.054278579088572365</v>
      </c>
    </row>
    <row r="12245">
      <c r="B12245" s="16" t="s">
        <v>484</v>
      </c>
      <c r="C12245" s="18" t="n">
        <v>1.292823457115519</v>
      </c>
      <c r="D12245" s="18" t="n">
        <v>1.0708015815075165</v>
      </c>
      <c r="E12245" s="18" t="n">
        <v>1.2743747310826583</v>
      </c>
    </row>
    <row r="12246">
      <c r="B12246" s="16" t="s">
        <v>362</v>
      </c>
      <c r="C12246" s="21" t="n">
        <v>-0.5738222229188523</v>
      </c>
      <c r="D12246" s="21" t="n">
        <v>-0.4752773786891168</v>
      </c>
      <c r="E12246" s="21" t="n">
        <v>-0.5656337197447092</v>
      </c>
    </row>
    <row r="12247">
      <c r="B12247" s="16" t="s">
        <v>511</v>
      </c>
      <c r="C12247" s="18" t="n">
        <v>-0.039306236499384105</v>
      </c>
      <c r="D12247" s="18" t="n">
        <v>-0.03255601526642793</v>
      </c>
      <c r="E12247" s="18" t="n">
        <v>-0.03874533239096246</v>
      </c>
    </row>
    <row r="12248">
      <c r="B12248" s="16" t="s">
        <v>310</v>
      </c>
      <c r="C12248" s="21" t="n">
        <v>0.3287273612160091</v>
      </c>
      <c r="D12248" s="21" t="n">
        <v>0.2722736629951497</v>
      </c>
      <c r="E12248" s="21" t="n">
        <v>0.3240363873686515</v>
      </c>
    </row>
    <row r="12249">
      <c r="B12249" s="16" t="s">
        <v>582</v>
      </c>
      <c r="C12249" s="18" t="n">
        <v>-0.18000383427213495</v>
      </c>
      <c r="D12249" s="18" t="n">
        <v>-0.14909103741516977</v>
      </c>
      <c r="E12249" s="18" t="n">
        <v>-0.17743516071885612</v>
      </c>
    </row>
    <row r="12250">
      <c r="B12250" s="16" t="s">
        <v>268</v>
      </c>
      <c r="C12250" s="21" t="n">
        <v>-1.3216746655907503</v>
      </c>
      <c r="D12250" s="21" t="n">
        <v>-1.0946980536001638</v>
      </c>
      <c r="E12250" s="21" t="n">
        <v>-1.3028142297935386</v>
      </c>
    </row>
    <row r="12251">
      <c r="B12251" s="16" t="s">
        <v>674</v>
      </c>
      <c r="C12251" s="18" t="n">
        <v>0.3960490585624168</v>
      </c>
      <c r="D12251" s="18" t="n">
        <v>0.3280339290945467</v>
      </c>
      <c r="E12251" s="18" t="n">
        <v>0.3903973970484057</v>
      </c>
    </row>
    <row r="12252">
      <c r="B12252" s="16" t="s">
        <v>338</v>
      </c>
      <c r="C12252" s="21" t="n">
        <v>-0.645859048074295</v>
      </c>
      <c r="D12252" s="21" t="n">
        <v>-0.5349430243568809</v>
      </c>
      <c r="E12252" s="21" t="n">
        <v>-0.636642571866204</v>
      </c>
    </row>
    <row r="12253">
      <c r="B12253" s="16" t="s">
        <v>522</v>
      </c>
      <c r="C12253" s="18" t="n">
        <v>-0.42564516644222583</v>
      </c>
      <c r="D12253" s="18" t="n">
        <v>-0.3525473759613565</v>
      </c>
      <c r="E12253" s="18" t="n">
        <v>-0.4195711653714034</v>
      </c>
    </row>
    <row r="12254">
      <c r="B12254" s="16" t="s">
        <v>598</v>
      </c>
      <c r="C12254" s="21" t="n">
        <v>0.5848116515272481</v>
      </c>
      <c r="D12254" s="21" t="n">
        <v>0.4843795476426328</v>
      </c>
      <c r="E12254" s="21" t="n">
        <v>0.5764663280567697</v>
      </c>
    </row>
    <row r="12255">
      <c r="B12255" s="16" t="s">
        <v>504</v>
      </c>
      <c r="C12255" s="18" t="n">
        <v>0.8214632716917438</v>
      </c>
      <c r="D12255" s="18" t="n">
        <v>0.6803900143028268</v>
      </c>
      <c r="E12255" s="18" t="n">
        <v>0.8097409048348557</v>
      </c>
    </row>
    <row r="12256">
      <c r="B12256" s="16" t="s">
        <v>369</v>
      </c>
      <c r="C12256" s="21" t="n">
        <v>0.018204637361287922</v>
      </c>
      <c r="D12256" s="21" t="n">
        <v>0.015078280309618561</v>
      </c>
      <c r="E12256" s="21" t="n">
        <v>0.0179448552809447</v>
      </c>
    </row>
    <row r="12257">
      <c r="B12257" s="16" t="s">
        <v>159</v>
      </c>
      <c r="C12257" s="18" t="n">
        <v>0.18329696879085655</v>
      </c>
      <c r="D12257" s="18" t="n">
        <v>0.15181862843415686</v>
      </c>
      <c r="E12257" s="18" t="n">
        <v>0.18068130186335418</v>
      </c>
    </row>
    <row r="12258">
      <c r="B12258" s="16" t="s">
        <v>490</v>
      </c>
      <c r="C12258" s="21" t="n">
        <v>0.842657714896738</v>
      </c>
      <c r="D12258" s="21" t="n">
        <v>0.6979446488340683</v>
      </c>
      <c r="E12258" s="21" t="n">
        <v>0.8306329011172203</v>
      </c>
    </row>
    <row r="12259">
      <c r="B12259" s="16" t="s">
        <v>388</v>
      </c>
      <c r="C12259" s="18" t="n">
        <v>0.6493845453372747</v>
      </c>
      <c r="D12259" s="18" t="n">
        <v>0.5378630735128748</v>
      </c>
      <c r="E12259" s="18" t="n">
        <v>0.6401177599142819</v>
      </c>
    </row>
    <row r="12260">
      <c r="B12260" s="16" t="s">
        <v>712</v>
      </c>
      <c r="C12260" s="21" t="n">
        <v>-0.5912151683887912</v>
      </c>
      <c r="D12260" s="21" t="n">
        <v>-0.48968336228554554</v>
      </c>
      <c r="E12260" s="21" t="n">
        <v>-0.5827784660625416</v>
      </c>
    </row>
    <row r="12261">
      <c r="B12261" s="16" t="s">
        <v>358</v>
      </c>
      <c r="C12261" s="18" t="n">
        <v>0.26041136893042705</v>
      </c>
      <c r="D12261" s="18" t="n">
        <v>0.21568985630520032</v>
      </c>
      <c r="E12261" s="18" t="n">
        <v>0.2566952714425622</v>
      </c>
    </row>
    <row r="12262">
      <c r="B12262" s="16" t="s">
        <v>151</v>
      </c>
      <c r="C12262" s="21" t="n">
        <v>1.379033735342678</v>
      </c>
      <c r="D12262" s="21" t="n">
        <v>1.1422066150097792</v>
      </c>
      <c r="E12262" s="21" t="n">
        <v>1.35935477961722</v>
      </c>
    </row>
    <row r="12263">
      <c r="B12263" s="16" t="s">
        <v>306</v>
      </c>
      <c r="C12263" s="18" t="n">
        <v>-0.43922465883874984</v>
      </c>
      <c r="D12263" s="18" t="n">
        <v>-0.36379480642391177</v>
      </c>
      <c r="E12263" s="18" t="n">
        <v>-0.43295687699027363</v>
      </c>
    </row>
    <row r="12264">
      <c r="B12264" s="16" t="s">
        <v>180</v>
      </c>
      <c r="C12264" s="21" t="n">
        <v>0.15709789994901655</v>
      </c>
      <c r="D12264" s="21" t="n">
        <v>0.13011883315626235</v>
      </c>
      <c r="E12264" s="21" t="n">
        <v>0.15485609647573828</v>
      </c>
    </row>
    <row r="12265">
      <c r="B12265" s="16" t="s">
        <v>366</v>
      </c>
      <c r="C12265" s="18" t="n">
        <v>-0.05211853746728096</v>
      </c>
      <c r="D12265" s="18" t="n">
        <v>-0.04316800723150592</v>
      </c>
      <c r="E12265" s="18" t="n">
        <v>-0.05137480048318219</v>
      </c>
    </row>
    <row r="12266">
      <c r="B12266" s="16" t="s">
        <v>572</v>
      </c>
      <c r="C12266" s="21" t="n">
        <v>-0.7566711555283194</v>
      </c>
      <c r="D12266" s="21" t="n">
        <v>-0.6267249140332126</v>
      </c>
      <c r="E12266" s="21" t="n">
        <v>-0.7458733789498714</v>
      </c>
    </row>
    <row r="12267">
      <c r="B12267" s="16" t="s">
        <v>614</v>
      </c>
      <c r="C12267" s="18" t="n">
        <v>0.03325754964836584</v>
      </c>
      <c r="D12267" s="18" t="n">
        <v>0.027546094220777115</v>
      </c>
      <c r="E12267" s="18" t="n">
        <v>0.03278296093433066</v>
      </c>
    </row>
    <row r="12268">
      <c r="B12268" s="16" t="s">
        <v>398</v>
      </c>
      <c r="C12268" s="21" t="n">
        <v>-0.04310014239736742</v>
      </c>
      <c r="D12268" s="21" t="n">
        <v>-0.03569837814149156</v>
      </c>
      <c r="E12268" s="21" t="n">
        <v>-0.04248509885473214</v>
      </c>
    </row>
    <row r="12269">
      <c r="B12269" s="16" t="s">
        <v>501</v>
      </c>
      <c r="C12269" s="18" t="n">
        <v>-0.12441650135958607</v>
      </c>
      <c r="D12269" s="18" t="n">
        <v>-0.10304994520962857</v>
      </c>
      <c r="E12269" s="18" t="n">
        <v>-0.12264106486443514</v>
      </c>
    </row>
    <row r="12270">
      <c r="B12270" s="16" t="s">
        <v>585</v>
      </c>
      <c r="C12270" s="21" t="n">
        <v>-0.4090689011504488</v>
      </c>
      <c r="D12270" s="21" t="n">
        <v>-0.3388178207059733</v>
      </c>
      <c r="E12270" s="21" t="n">
        <v>-0.4032314451201211</v>
      </c>
    </row>
    <row r="12271">
      <c r="B12271" s="16" t="s">
        <v>668</v>
      </c>
      <c r="C12271" s="18" t="n">
        <v>-0.9045283217641724</v>
      </c>
      <c r="D12271" s="18" t="n">
        <v>-0.7491899625834757</v>
      </c>
      <c r="E12271" s="18" t="n">
        <v>-0.8916206079496174</v>
      </c>
    </row>
    <row r="12272">
      <c r="B12272" s="16" t="s">
        <v>399</v>
      </c>
      <c r="C12272" s="21" t="n">
        <v>-0.6313467365671794</v>
      </c>
      <c r="D12272" s="21" t="n">
        <v>-0.5229229716361323</v>
      </c>
      <c r="E12272" s="21" t="n">
        <v>-0.6223373525630742</v>
      </c>
    </row>
    <row r="12273">
      <c r="B12273" s="16" t="s">
        <v>76</v>
      </c>
      <c r="C12273" s="18" t="n">
        <v>0.4942705763955588</v>
      </c>
      <c r="D12273" s="18" t="n">
        <v>0.4093874627537053</v>
      </c>
      <c r="E12273" s="18" t="n">
        <v>0.48721728354274274</v>
      </c>
    </row>
    <row r="12274">
      <c r="B12274" s="16" t="s">
        <v>339</v>
      </c>
      <c r="C12274" s="21" t="n">
        <v>-0.5193126749009186</v>
      </c>
      <c r="D12274" s="21" t="n">
        <v>-0.43012897895703506</v>
      </c>
      <c r="E12274" s="21" t="n">
        <v>-0.5119020286816621</v>
      </c>
    </row>
    <row r="12275">
      <c r="B12275" s="16" t="s">
        <v>375</v>
      </c>
      <c r="C12275" s="18" t="n">
        <v>0.161277588221533</v>
      </c>
      <c r="D12275" s="18" t="n">
        <v>0.1335807264161548</v>
      </c>
      <c r="E12275" s="18" t="n">
        <v>0.15897614015918266</v>
      </c>
    </row>
    <row r="12276">
      <c r="B12276" s="16" t="s">
        <v>497</v>
      </c>
      <c r="C12276" s="21" t="n">
        <v>-0.31270785531280176</v>
      </c>
      <c r="D12276" s="21" t="n">
        <v>-0.2590052525546431</v>
      </c>
      <c r="E12276" s="21" t="n">
        <v>-0.3082454814911966</v>
      </c>
    </row>
    <row r="12277">
      <c r="B12277" s="16" t="s">
        <v>261</v>
      </c>
      <c r="C12277" s="18" t="n">
        <v>-0.7888638031350133</v>
      </c>
      <c r="D12277" s="18" t="n">
        <v>-0.6162333857583776</v>
      </c>
      <c r="E12277" s="18" t="n">
        <v>-0.7580603846753942</v>
      </c>
    </row>
    <row r="12278">
      <c r="B12278" s="16" t="s">
        <v>663</v>
      </c>
      <c r="C12278" s="21" t="n">
        <v>-0.1029306602965164</v>
      </c>
      <c r="D12278" s="21" t="n">
        <v>-0.08040590662265669</v>
      </c>
      <c r="E12278" s="21" t="n">
        <v>-0.0989114415304402</v>
      </c>
    </row>
    <row r="12279">
      <c r="B12279" s="16" t="s">
        <v>172</v>
      </c>
      <c r="C12279" s="18" t="n">
        <v>0.3215124077230988</v>
      </c>
      <c r="D12279" s="18" t="n">
        <v>0.2511544816572398</v>
      </c>
      <c r="E12279" s="18" t="n">
        <v>0.3089580463799922</v>
      </c>
    </row>
    <row r="12280">
      <c r="B12280" s="16" t="s">
        <v>337</v>
      </c>
      <c r="C12280" s="21" t="n">
        <v>-0.8034654523254634</v>
      </c>
      <c r="D12280" s="21" t="n">
        <v>-0.6276396940241747</v>
      </c>
      <c r="E12280" s="21" t="n">
        <v>-0.7720918711730873</v>
      </c>
    </row>
    <row r="12281">
      <c r="B12281" s="16" t="s">
        <v>559</v>
      </c>
      <c r="C12281" s="18" t="n">
        <v>0.32744364827147154</v>
      </c>
      <c r="D12281" s="18" t="n">
        <v>0.25578776363867395</v>
      </c>
      <c r="E12281" s="18" t="n">
        <v>0.31465768486490336</v>
      </c>
    </row>
    <row r="12282">
      <c r="B12282" s="16" t="s">
        <v>578</v>
      </c>
      <c r="C12282" s="21" t="n">
        <v>-0.6505805465692008</v>
      </c>
      <c r="D12282" s="21" t="n">
        <v>-0.5082112416967611</v>
      </c>
      <c r="E12282" s="21" t="n">
        <v>-0.6251767889902402</v>
      </c>
    </row>
    <row r="12283">
      <c r="B12283" s="16" t="s">
        <v>623</v>
      </c>
      <c r="C12283" s="18" t="n">
        <v>0.36620555428859747</v>
      </c>
      <c r="D12283" s="18" t="n">
        <v>0.28606723708954723</v>
      </c>
      <c r="E12283" s="18" t="n">
        <v>0.35190602262526194</v>
      </c>
    </row>
    <row r="12284">
      <c r="B12284" s="16" t="s">
        <v>94</v>
      </c>
      <c r="C12284" s="21" t="n">
        <v>0.5105362423855226</v>
      </c>
      <c r="D12284" s="21" t="n">
        <v>0.3988134275489697</v>
      </c>
      <c r="E12284" s="21" t="n">
        <v>0.490600910772505</v>
      </c>
    </row>
    <row r="12285">
      <c r="B12285" s="16" t="s">
        <v>590</v>
      </c>
      <c r="C12285" s="18" t="n">
        <v>-0.17778829033455673</v>
      </c>
      <c r="D12285" s="18" t="n">
        <v>-0.13888212346118559</v>
      </c>
      <c r="E12285" s="18" t="n">
        <v>-0.1708460436721651</v>
      </c>
    </row>
    <row r="12286">
      <c r="B12286" s="16" t="s">
        <v>446</v>
      </c>
      <c r="C12286" s="21" t="n">
        <v>-1.002259762214995</v>
      </c>
      <c r="D12286" s="21" t="n">
        <v>-0.782931000541074</v>
      </c>
      <c r="E12286" s="21" t="n">
        <v>-0.9631236949521105</v>
      </c>
    </row>
    <row r="12287">
      <c r="B12287" s="16" t="s">
        <v>428</v>
      </c>
      <c r="C12287" s="18" t="n">
        <v>0.05785107303657558</v>
      </c>
      <c r="D12287" s="18" t="n">
        <v>0.04519127695479106</v>
      </c>
      <c r="E12287" s="18" t="n">
        <v>0.055592114260673134</v>
      </c>
    </row>
    <row r="12288">
      <c r="B12288" s="16" t="s">
        <v>212</v>
      </c>
      <c r="C12288" s="21" t="n">
        <v>0.12431745705685161</v>
      </c>
      <c r="D12288" s="21" t="n">
        <v>0.09711253979022269</v>
      </c>
      <c r="E12288" s="21" t="n">
        <v>0.11946313031966385</v>
      </c>
    </row>
    <row r="12289">
      <c r="B12289" s="16" t="s">
        <v>633</v>
      </c>
      <c r="C12289" s="18" t="n">
        <v>0.36636189151875315</v>
      </c>
      <c r="D12289" s="18" t="n">
        <v>0.2861893623794592</v>
      </c>
      <c r="E12289" s="18" t="n">
        <v>0.35205625522607326</v>
      </c>
    </row>
    <row r="12290">
      <c r="B12290" s="16" t="s">
        <v>442</v>
      </c>
      <c r="C12290" s="21" t="n">
        <v>-1.3071320474794739</v>
      </c>
      <c r="D12290" s="21" t="n">
        <v>-1.021086788429683</v>
      </c>
      <c r="E12290" s="21" t="n">
        <v>-1.2560913795207265</v>
      </c>
    </row>
    <row r="12291">
      <c r="B12291" s="16" t="s">
        <v>395</v>
      </c>
      <c r="C12291" s="18" t="n">
        <v>0.0564793144671634</v>
      </c>
      <c r="D12291" s="18" t="n">
        <v>0.044119706140776586</v>
      </c>
      <c r="E12291" s="18" t="n">
        <v>0.0542739198845618</v>
      </c>
    </row>
    <row r="12292">
      <c r="B12292" s="16" t="s">
        <v>704</v>
      </c>
      <c r="C12292" s="21" t="n">
        <v>-0.9286381888197384</v>
      </c>
      <c r="D12292" s="21" t="n">
        <v>-0.7254203488190388</v>
      </c>
      <c r="E12292" s="21" t="n">
        <v>-0.8923768841254205</v>
      </c>
    </row>
    <row r="12293">
      <c r="B12293" s="16" t="s">
        <v>592</v>
      </c>
      <c r="C12293" s="18" t="n">
        <v>-0.06977729138811717</v>
      </c>
      <c r="D12293" s="18" t="n">
        <v>-0.054507630278213016</v>
      </c>
      <c r="E12293" s="18" t="n">
        <v>-0.06705263968390013</v>
      </c>
    </row>
    <row r="12294">
      <c r="B12294" s="16" t="s">
        <v>620</v>
      </c>
      <c r="C12294" s="21" t="n">
        <v>-0.6751529777708112</v>
      </c>
      <c r="D12294" s="21" t="n">
        <v>-0.527406383387261</v>
      </c>
      <c r="E12294" s="21" t="n">
        <v>-0.648789720113554</v>
      </c>
    </row>
    <row r="12295">
      <c r="B12295" s="16" t="s">
        <v>505</v>
      </c>
      <c r="C12295" s="18" t="n">
        <v>-0.9940057701919092</v>
      </c>
      <c r="D12295" s="18" t="n">
        <v>-0.7764832646579024</v>
      </c>
      <c r="E12295" s="18" t="n">
        <v>-0.9551920033936157</v>
      </c>
    </row>
    <row r="12296">
      <c r="B12296" s="16" t="s">
        <v>573</v>
      </c>
      <c r="C12296" s="21" t="n">
        <v>-0.4906198918629015</v>
      </c>
      <c r="D12296" s="21" t="n">
        <v>-0.38325545662200994</v>
      </c>
      <c r="E12296" s="21" t="n">
        <v>-0.47146225048855206</v>
      </c>
    </row>
    <row r="12297">
      <c r="B12297" s="16" t="s">
        <v>213</v>
      </c>
      <c r="C12297" s="18" t="n">
        <v>0.49439612944593825</v>
      </c>
      <c r="D12297" s="18" t="n">
        <v>0.38620532409212943</v>
      </c>
      <c r="E12297" s="18" t="n">
        <v>0.4750910341942389</v>
      </c>
    </row>
    <row r="12298">
      <c r="B12298" s="16" t="s">
        <v>251</v>
      </c>
      <c r="C12298" s="21" t="n">
        <v>-0.6439302254839929</v>
      </c>
      <c r="D12298" s="21" t="n">
        <v>-0.5030162386272432</v>
      </c>
      <c r="E12298" s="21" t="n">
        <v>-0.6187861485019419</v>
      </c>
    </row>
    <row r="12299">
      <c r="B12299" s="16" t="s">
        <v>500</v>
      </c>
      <c r="C12299" s="18" t="n">
        <v>0.07034900194711005</v>
      </c>
      <c r="D12299" s="18" t="n">
        <v>0.054954230986778804</v>
      </c>
      <c r="E12299" s="18" t="n">
        <v>0.06760202618705922</v>
      </c>
    </row>
    <row r="12300">
      <c r="B12300" s="16" t="s">
        <v>101</v>
      </c>
      <c r="C12300" s="21" t="n">
        <v>-0.09619009165170428</v>
      </c>
      <c r="D12300" s="21" t="n">
        <v>-0.07514040525040218</v>
      </c>
      <c r="E12300" s="21" t="n">
        <v>-0.09243407745376366</v>
      </c>
    </row>
    <row r="12301">
      <c r="B12301" s="16" t="s">
        <v>545</v>
      </c>
      <c r="C12301" s="18" t="n">
        <v>-1.0556836165364447</v>
      </c>
      <c r="D12301" s="18" t="n">
        <v>-0.8246638858603599</v>
      </c>
      <c r="E12301" s="18" t="n">
        <v>-1.014461463774581</v>
      </c>
    </row>
    <row r="12302">
      <c r="B12302" s="16" t="s">
        <v>677</v>
      </c>
      <c r="C12302" s="21" t="n">
        <v>0.3694008675552291</v>
      </c>
      <c r="D12302" s="21" t="n">
        <v>0.28856330637936617</v>
      </c>
      <c r="E12302" s="21" t="n">
        <v>0.3549765658475964</v>
      </c>
    </row>
    <row r="12303">
      <c r="B12303" s="16" t="s">
        <v>385</v>
      </c>
      <c r="C12303" s="18" t="n">
        <v>-0.5793411928600982</v>
      </c>
      <c r="D12303" s="18" t="n">
        <v>-0.45256149840655535</v>
      </c>
      <c r="E12303" s="18" t="n">
        <v>-0.5567191773440558</v>
      </c>
    </row>
    <row r="12304">
      <c r="B12304" s="16" t="s">
        <v>168</v>
      </c>
      <c r="C12304" s="21" t="n">
        <v>-0.9096960952100683</v>
      </c>
      <c r="D12304" s="21" t="n">
        <v>-0.7106234340258254</v>
      </c>
      <c r="E12304" s="21" t="n">
        <v>-0.87417443813761</v>
      </c>
    </row>
    <row r="12305">
      <c r="B12305" s="16" t="s">
        <v>371</v>
      </c>
      <c r="C12305" s="18" t="n">
        <v>0.0784720180884113</v>
      </c>
      <c r="D12305" s="18" t="n">
        <v>0.06129965299680264</v>
      </c>
      <c r="E12305" s="18" t="n">
        <v>0.07540785618753318</v>
      </c>
    </row>
    <row r="12306">
      <c r="B12306" s="16" t="s">
        <v>549</v>
      </c>
      <c r="C12306" s="21" t="n">
        <v>-0.1435518352003612</v>
      </c>
      <c r="D12306" s="21" t="n">
        <v>-0.11213777725102075</v>
      </c>
      <c r="E12306" s="21" t="n">
        <v>-0.13794644776497622</v>
      </c>
    </row>
    <row r="12307">
      <c r="B12307" s="16" t="s">
        <v>626</v>
      </c>
      <c r="C12307" s="18" t="n">
        <v>-0.10300041458924275</v>
      </c>
      <c r="D12307" s="18" t="n">
        <v>-0.08046039628716799</v>
      </c>
      <c r="E12307" s="18" t="n">
        <v>-0.09897847206951012</v>
      </c>
    </row>
    <row r="12308">
      <c r="B12308" s="16" t="s">
        <v>548</v>
      </c>
      <c r="C12308" s="21" t="n">
        <v>0.6181429922762106</v>
      </c>
      <c r="D12308" s="21" t="n">
        <v>0.4828721352144354</v>
      </c>
      <c r="E12308" s="21" t="n">
        <v>0.5940058507528007</v>
      </c>
    </row>
    <row r="12309">
      <c r="B12309" s="16" t="s">
        <v>408</v>
      </c>
      <c r="C12309" s="18" t="n">
        <v>0.04960014111226557</v>
      </c>
      <c r="D12309" s="18" t="n">
        <v>0.03874593151597995</v>
      </c>
      <c r="E12309" s="18" t="n">
        <v>0.04766336331074211</v>
      </c>
    </row>
    <row r="12310">
      <c r="B12310" s="16" t="s">
        <v>575</v>
      </c>
      <c r="C12310" s="21" t="n">
        <v>-0.5383979421802207</v>
      </c>
      <c r="D12310" s="21" t="n">
        <v>-0.42057803321250503</v>
      </c>
      <c r="E12310" s="21" t="n">
        <v>-0.5173746716931393</v>
      </c>
    </row>
    <row r="12311">
      <c r="B12311" s="16" t="s">
        <v>496</v>
      </c>
      <c r="C12311" s="18" t="n">
        <v>-0.005731941180504827</v>
      </c>
      <c r="D12311" s="18" t="n">
        <v>-0.004477596140921966</v>
      </c>
      <c r="E12311" s="18" t="n">
        <v>-0.005508121324571097</v>
      </c>
    </row>
    <row r="12312">
      <c r="B12312" s="16" t="s">
        <v>554</v>
      </c>
      <c r="C12312" s="21" t="n">
        <v>-0.08399908060168296</v>
      </c>
      <c r="D12312" s="21" t="n">
        <v>-0.06561720493962979</v>
      </c>
      <c r="E12312" s="21" t="n">
        <v>-0.08071909891192341</v>
      </c>
    </row>
    <row r="12313">
      <c r="B12313" s="16" t="s">
        <v>185</v>
      </c>
      <c r="C12313" s="18" t="n">
        <v>-0.5979178134087682</v>
      </c>
      <c r="D12313" s="18" t="n">
        <v>-0.4670729181613496</v>
      </c>
      <c r="E12313" s="18" t="n">
        <v>-0.5745704212002573</v>
      </c>
    </row>
    <row r="12314">
      <c r="B12314" s="16" t="s">
        <v>610</v>
      </c>
      <c r="C12314" s="21" t="n">
        <v>0.2631933300086317</v>
      </c>
      <c r="D12314" s="21" t="n">
        <v>0.20559761547644836</v>
      </c>
      <c r="E12314" s="21" t="n">
        <v>0.2529162020078063</v>
      </c>
    </row>
    <row r="12315">
      <c r="B12315" s="16" t="s">
        <v>601</v>
      </c>
      <c r="C12315" s="18" t="n">
        <v>0.3301419547301474</v>
      </c>
      <c r="D12315" s="18" t="n">
        <v>0.2578955882317603</v>
      </c>
      <c r="E12315" s="18" t="n">
        <v>0.3172506283158604</v>
      </c>
    </row>
    <row r="12316">
      <c r="B12316" s="16" t="s">
        <v>557</v>
      </c>
      <c r="C12316" s="21" t="n">
        <v>-0.17218482987495104</v>
      </c>
      <c r="D12316" s="21" t="n">
        <v>-0.13450489205918267</v>
      </c>
      <c r="E12316" s="21" t="n">
        <v>-0.16546138617534362</v>
      </c>
    </row>
    <row r="12317">
      <c r="B12317" s="16" t="s">
        <v>701</v>
      </c>
      <c r="C12317" s="18" t="n">
        <v>0.053706162518964796</v>
      </c>
      <c r="D12317" s="18" t="n">
        <v>0.04195341481460658</v>
      </c>
      <c r="E12317" s="18" t="n">
        <v>0.05160905349791767</v>
      </c>
    </row>
    <row r="12318">
      <c r="B12318" s="16" t="s">
        <v>622</v>
      </c>
      <c r="C12318" s="21" t="n">
        <v>0.19196231692278898</v>
      </c>
      <c r="D12318" s="21" t="n">
        <v>0.14995438759548094</v>
      </c>
      <c r="E12318" s="21" t="n">
        <v>0.18446660530165548</v>
      </c>
    </row>
    <row r="12319">
      <c r="B12319" s="16" t="s">
        <v>304</v>
      </c>
      <c r="C12319" s="18" t="n">
        <v>-0.3301904699281737</v>
      </c>
      <c r="D12319" s="18" t="n">
        <v>-0.2579334866428949</v>
      </c>
      <c r="E12319" s="18" t="n">
        <v>-0.31729724910075663</v>
      </c>
    </row>
    <row r="12320">
      <c r="B12320" s="16" t="s">
        <v>670</v>
      </c>
      <c r="C12320" s="21" t="n">
        <v>0.6692383797046438</v>
      </c>
      <c r="D12320" s="21" t="n">
        <v>0.5227861019429488</v>
      </c>
      <c r="E12320" s="21" t="n">
        <v>0.643106074258058</v>
      </c>
    </row>
    <row r="12321">
      <c r="B12321" s="16" t="s">
        <v>214</v>
      </c>
      <c r="C12321" s="18" t="n">
        <v>0.3660492539404063</v>
      </c>
      <c r="D12321" s="18" t="n">
        <v>0.2859451406105628</v>
      </c>
      <c r="E12321" s="18" t="n">
        <v>0.3517558254662545</v>
      </c>
    </row>
    <row r="12322">
      <c r="B12322" s="16" t="s">
        <v>241</v>
      </c>
      <c r="C12322" s="21" t="n">
        <v>0.9473455695748387</v>
      </c>
      <c r="D12322" s="21" t="n">
        <v>0.7400339139687805</v>
      </c>
      <c r="E12322" s="21" t="n">
        <v>0.9103537822859427</v>
      </c>
    </row>
    <row r="12323">
      <c r="B12323" s="16" t="s">
        <v>604</v>
      </c>
      <c r="C12323" s="18" t="n">
        <v>-0.20051770978096822</v>
      </c>
      <c r="D12323" s="18" t="n">
        <v>-0.15663756748855878</v>
      </c>
      <c r="E12323" s="18" t="n">
        <v>-0.1926879286471386</v>
      </c>
    </row>
    <row r="12324">
      <c r="B12324" s="16" t="s">
        <v>454</v>
      </c>
      <c r="C12324" s="21" t="n">
        <v>-0.42878191877507366</v>
      </c>
      <c r="D12324" s="21" t="n">
        <v>-0.3349497498917625</v>
      </c>
      <c r="E12324" s="21" t="n">
        <v>-0.41203891596589737</v>
      </c>
    </row>
    <row r="12325">
      <c r="B12325" s="16" t="s">
        <v>551</v>
      </c>
      <c r="C12325" s="18" t="n">
        <v>0.3737246066239217</v>
      </c>
      <c r="D12325" s="18" t="n">
        <v>0.2919408632590804</v>
      </c>
      <c r="E12325" s="18" t="n">
        <v>0.35913147229484804</v>
      </c>
    </row>
    <row r="12326">
      <c r="B12326" s="16" t="s">
        <v>591</v>
      </c>
      <c r="C12326" s="21" t="n">
        <v>0.7202731186534197</v>
      </c>
      <c r="D12326" s="21" t="n">
        <v>0.5626526921562617</v>
      </c>
      <c r="E12326" s="21" t="n">
        <v>0.6921480174750876</v>
      </c>
    </row>
    <row r="12327">
      <c r="B12327" s="16" t="s">
        <v>290</v>
      </c>
      <c r="C12327" s="18" t="n">
        <v>-0.19145131961765594</v>
      </c>
      <c r="D12327" s="18" t="n">
        <v>-0.1495552140015042</v>
      </c>
      <c r="E12327" s="18" t="n">
        <v>-0.1839755613316345</v>
      </c>
    </row>
    <row r="12328">
      <c r="B12328" s="16" t="s">
        <v>164</v>
      </c>
      <c r="C12328" s="21" t="n">
        <v>-0.24371049947529677</v>
      </c>
      <c r="D12328" s="21" t="n">
        <v>-0.19037829551779276</v>
      </c>
      <c r="E12328" s="21" t="n">
        <v>-0.2341941336989658</v>
      </c>
    </row>
    <row r="12329">
      <c r="B12329" s="16" t="s">
        <v>173</v>
      </c>
      <c r="C12329" s="18" t="n">
        <v>-0.06012286818865728</v>
      </c>
      <c r="D12329" s="18" t="n">
        <v>-0.04696592552245664</v>
      </c>
      <c r="E12329" s="18" t="n">
        <v>-0.05777520074537017</v>
      </c>
    </row>
    <row r="12330">
      <c r="B12330" s="16" t="s">
        <v>220</v>
      </c>
      <c r="C12330" s="21" t="n">
        <v>-1.0102774242563899</v>
      </c>
      <c r="D12330" s="21" t="n">
        <v>-0.7891941235364507</v>
      </c>
      <c r="E12330" s="21" t="n">
        <v>-0.9708282847014982</v>
      </c>
    </row>
    <row r="12331">
      <c r="B12331" s="16" t="s">
        <v>243</v>
      </c>
      <c r="C12331" s="18" t="n">
        <v>0.2049693040601397</v>
      </c>
      <c r="D12331" s="18" t="n">
        <v>0.16011500047987448</v>
      </c>
      <c r="E12331" s="18" t="n">
        <v>0.19696569783654322</v>
      </c>
    </row>
    <row r="12332">
      <c r="B12332" s="16" t="s">
        <v>103</v>
      </c>
      <c r="C12332" s="21" t="n">
        <v>0.061961821382416585</v>
      </c>
      <c r="D12332" s="21" t="n">
        <v>0.04840245277638558</v>
      </c>
      <c r="E12332" s="21" t="n">
        <v>0.05954234681028175</v>
      </c>
    </row>
    <row r="12333">
      <c r="B12333" s="16" t="s">
        <v>412</v>
      </c>
      <c r="C12333" s="18" t="n">
        <v>-0.046532342485613006</v>
      </c>
      <c r="D12333" s="18" t="n">
        <v>-0.03634947229575197</v>
      </c>
      <c r="E12333" s="18" t="n">
        <v>-0.04471535555859928</v>
      </c>
    </row>
    <row r="12334">
      <c r="B12334" s="16" t="s">
        <v>467</v>
      </c>
      <c r="C12334" s="21" t="n">
        <v>0.12138073586659986</v>
      </c>
      <c r="D12334" s="21" t="n">
        <v>0.0948184737741306</v>
      </c>
      <c r="E12334" s="21" t="n">
        <v>0.11664108171467087</v>
      </c>
    </row>
    <row r="12335">
      <c r="B12335" s="16" t="s">
        <v>713</v>
      </c>
      <c r="C12335" s="18" t="n">
        <v>0.27102707605001963</v>
      </c>
      <c r="D12335" s="18" t="n">
        <v>0.21171706959143144</v>
      </c>
      <c r="E12335" s="18" t="n">
        <v>0.2604440572776056</v>
      </c>
    </row>
    <row r="12336">
      <c r="B12336" s="16" t="s">
        <v>313</v>
      </c>
      <c r="C12336" s="21" t="n">
        <v>-0.9826391673628876</v>
      </c>
      <c r="D12336" s="21" t="n">
        <v>-0.7676040638147882</v>
      </c>
      <c r="E12336" s="21" t="n">
        <v>-0.9442692417219842</v>
      </c>
    </row>
    <row r="12337">
      <c r="B12337" s="16" t="s">
        <v>556</v>
      </c>
      <c r="C12337" s="18" t="n">
        <v>-0.272046264763112</v>
      </c>
      <c r="D12337" s="18" t="n">
        <v>-0.21251322490860997</v>
      </c>
      <c r="E12337" s="18" t="n">
        <v>-0.2614234488846653</v>
      </c>
    </row>
    <row r="12338">
      <c r="B12338" s="16" t="s">
        <v>361</v>
      </c>
      <c r="C12338" s="21" t="n">
        <v>-0.15074421852507497</v>
      </c>
      <c r="D12338" s="21" t="n">
        <v>-0.11775622077732603</v>
      </c>
      <c r="E12338" s="21" t="n">
        <v>-0.14485798413943993</v>
      </c>
    </row>
    <row r="12339">
      <c r="B12339" s="16" t="s">
        <v>720</v>
      </c>
      <c r="C12339" s="18" t="n">
        <v>0.5595442183349941</v>
      </c>
      <c r="D12339" s="18" t="n">
        <v>0.43709677992042995</v>
      </c>
      <c r="E12339" s="18" t="n">
        <v>0.5376952316841471</v>
      </c>
    </row>
    <row r="12340">
      <c r="B12340" s="16" t="s">
        <v>270</v>
      </c>
      <c r="C12340" s="21" t="n">
        <v>0.8160741895634438</v>
      </c>
      <c r="D12340" s="21" t="n">
        <v>0.6374892077265655</v>
      </c>
      <c r="E12340" s="21" t="n">
        <v>0.7842082646023578</v>
      </c>
    </row>
    <row r="12341">
      <c r="B12341" s="16" t="s">
        <v>224</v>
      </c>
      <c r="C12341" s="18" t="n">
        <v>-0.7766415056962886</v>
      </c>
      <c r="D12341" s="18" t="n">
        <v>-0.6066857455922561</v>
      </c>
      <c r="E12341" s="18" t="n">
        <v>-0.7463153414103898</v>
      </c>
    </row>
    <row r="12342">
      <c r="B12342" s="16" t="s">
        <v>703</v>
      </c>
      <c r="C12342" s="21" t="n">
        <v>0.7300556651761487</v>
      </c>
      <c r="D12342" s="21" t="n">
        <v>0.5702944824641488</v>
      </c>
      <c r="E12342" s="21" t="n">
        <v>0.7015485767993385</v>
      </c>
    </row>
    <row r="12343">
      <c r="B12343" s="16" t="s">
        <v>170</v>
      </c>
      <c r="C12343" s="18" t="n">
        <v>0.4100201197345009</v>
      </c>
      <c r="D12343" s="18" t="n">
        <v>0.3156132415172609</v>
      </c>
      <c r="E12343" s="18" t="n">
        <v>0.40318201000408815</v>
      </c>
    </row>
    <row r="12344">
      <c r="B12344" s="16" t="s">
        <v>284</v>
      </c>
      <c r="C12344" s="21" t="n">
        <v>0.2579437005427258</v>
      </c>
      <c r="D12344" s="21" t="n">
        <v>0.1985523235053997</v>
      </c>
      <c r="E12344" s="21" t="n">
        <v>0.2536418449905592</v>
      </c>
    </row>
    <row r="12345">
      <c r="B12345" s="16" t="s">
        <v>402</v>
      </c>
      <c r="C12345" s="18" t="n">
        <v>0.09194898926041205</v>
      </c>
      <c r="D12345" s="18" t="n">
        <v>0.07077779152278159</v>
      </c>
      <c r="E12345" s="18" t="n">
        <v>0.09041551017511648</v>
      </c>
    </row>
    <row r="12346">
      <c r="B12346" s="16" t="s">
        <v>379</v>
      </c>
      <c r="C12346" s="21" t="n">
        <v>0.2766945802365077</v>
      </c>
      <c r="D12346" s="21" t="n">
        <v>0.21298582478159747</v>
      </c>
      <c r="E12346" s="21" t="n">
        <v>0.2720800069255861</v>
      </c>
    </row>
    <row r="12347">
      <c r="B12347" s="16" t="s">
        <v>435</v>
      </c>
      <c r="C12347" s="18" t="n">
        <v>-0.44407920101126963</v>
      </c>
      <c r="D12347" s="18" t="n">
        <v>-0.3418302404582431</v>
      </c>
      <c r="E12347" s="18" t="n">
        <v>-0.43667307102068426</v>
      </c>
    </row>
    <row r="12348">
      <c r="B12348" s="16" t="s">
        <v>450</v>
      </c>
      <c r="C12348" s="21" t="n">
        <v>1.4510927604837376</v>
      </c>
      <c r="D12348" s="21" t="n">
        <v>1.1169795525523472</v>
      </c>
      <c r="E12348" s="21" t="n">
        <v>1.4268921638602827</v>
      </c>
    </row>
    <row r="12349">
      <c r="B12349" s="16" t="s">
        <v>711</v>
      </c>
      <c r="C12349" s="18" t="n">
        <v>0.8466693569815541</v>
      </c>
      <c r="D12349" s="18" t="n">
        <v>0.6517242627588992</v>
      </c>
      <c r="E12349" s="18" t="n">
        <v>0.8325490304664387</v>
      </c>
    </row>
    <row r="12350">
      <c r="B12350" s="16" t="s">
        <v>314</v>
      </c>
      <c r="C12350" s="21" t="n">
        <v>-0.3657975636324187</v>
      </c>
      <c r="D12350" s="21" t="n">
        <v>-0.28157290152468983</v>
      </c>
      <c r="E12350" s="21" t="n">
        <v>-0.35969697549333957</v>
      </c>
    </row>
    <row r="12351">
      <c r="B12351" s="16" t="s">
        <v>364</v>
      </c>
      <c r="C12351" s="18" t="n">
        <v>-0.01724886053097452</v>
      </c>
      <c r="D12351" s="18" t="n">
        <v>-0.013277321093865166</v>
      </c>
      <c r="E12351" s="18" t="n">
        <v>-0.016961192693816275</v>
      </c>
    </row>
    <row r="12352">
      <c r="B12352" s="16" t="s">
        <v>650</v>
      </c>
      <c r="C12352" s="21" t="n">
        <v>0.5967532318957298</v>
      </c>
      <c r="D12352" s="21" t="n">
        <v>0.4593511704412708</v>
      </c>
      <c r="E12352" s="21" t="n">
        <v>0.5868008810590837</v>
      </c>
    </row>
    <row r="12353">
      <c r="B12353" s="16" t="s">
        <v>506</v>
      </c>
      <c r="C12353" s="18" t="n">
        <v>0.2521664024851785</v>
      </c>
      <c r="D12353" s="18" t="n">
        <v>0.19410524474171711</v>
      </c>
      <c r="E12353" s="18" t="n">
        <v>0.2479608978098625</v>
      </c>
    </row>
    <row r="12354">
      <c r="B12354" s="16" t="s">
        <v>178</v>
      </c>
      <c r="C12354" s="21" t="n">
        <v>-0.7526522667439449</v>
      </c>
      <c r="D12354" s="21" t="n">
        <v>-0.5793545492259956</v>
      </c>
      <c r="E12354" s="21" t="n">
        <v>-0.7400999100640542</v>
      </c>
    </row>
    <row r="12355">
      <c r="B12355" s="16" t="s">
        <v>627</v>
      </c>
      <c r="C12355" s="18" t="n">
        <v>0.7300145364367137</v>
      </c>
      <c r="D12355" s="18" t="n">
        <v>0.5619291422789287</v>
      </c>
      <c r="E12355" s="18" t="n">
        <v>0.717839720458944</v>
      </c>
    </row>
    <row r="12356">
      <c r="B12356" s="16" t="s">
        <v>239</v>
      </c>
      <c r="C12356" s="21" t="n">
        <v>0.9550926853269237</v>
      </c>
      <c r="D12356" s="21" t="n">
        <v>0.7351831870120082</v>
      </c>
      <c r="E12356" s="21" t="n">
        <v>0.9391641289692281</v>
      </c>
    </row>
    <row r="12357">
      <c r="B12357" s="16" t="s">
        <v>698</v>
      </c>
      <c r="C12357" s="18" t="n">
        <v>0.18185564415507016</v>
      </c>
      <c r="D12357" s="18" t="n">
        <v>0.13998349490058365</v>
      </c>
      <c r="E12357" s="18" t="n">
        <v>0.17882274701179707</v>
      </c>
    </row>
    <row r="12358">
      <c r="B12358" s="16" t="s">
        <v>659</v>
      </c>
      <c r="C12358" s="21" t="n">
        <v>-0.5964654468609261</v>
      </c>
      <c r="D12358" s="21" t="n">
        <v>-0.4591296477322061</v>
      </c>
      <c r="E12358" s="21" t="n">
        <v>-0.5865178955586247</v>
      </c>
    </row>
    <row r="12359">
      <c r="B12359" s="16" t="s">
        <v>512</v>
      </c>
      <c r="C12359" s="18" t="n">
        <v>-0.7559057184808537</v>
      </c>
      <c r="D12359" s="18" t="n">
        <v>-0.5818588957187254</v>
      </c>
      <c r="E12359" s="18" t="n">
        <v>-0.7432991023660992</v>
      </c>
    </row>
    <row r="12360">
      <c r="B12360" s="16" t="s">
        <v>327</v>
      </c>
      <c r="C12360" s="21" t="n">
        <v>0.43596606010886474</v>
      </c>
      <c r="D12360" s="21" t="n">
        <v>0.33558514521571614</v>
      </c>
      <c r="E12360" s="21" t="n">
        <v>0.4286952370095239</v>
      </c>
    </row>
    <row r="12361">
      <c r="B12361" s="16" t="s">
        <v>77</v>
      </c>
      <c r="C12361" s="18" t="n">
        <v>0.35492520803838323</v>
      </c>
      <c r="D12361" s="18" t="n">
        <v>0.2732038990616307</v>
      </c>
      <c r="E12361" s="18" t="n">
        <v>0.34900594358807385</v>
      </c>
    </row>
    <row r="12362">
      <c r="B12362" s="16" t="s">
        <v>238</v>
      </c>
      <c r="C12362" s="21" t="n">
        <v>-0.004969700527720985</v>
      </c>
      <c r="D12362" s="21" t="n">
        <v>-0.0038254300641141956</v>
      </c>
      <c r="E12362" s="21" t="n">
        <v>-0.004886818357065917</v>
      </c>
    </row>
    <row r="12363">
      <c r="B12363" s="16" t="s">
        <v>652</v>
      </c>
      <c r="C12363" s="18" t="n">
        <v>-0.24516316939568106</v>
      </c>
      <c r="D12363" s="18" t="n">
        <v>-0.18871450172669513</v>
      </c>
      <c r="E12363" s="18" t="n">
        <v>-0.24107446112626985</v>
      </c>
    </row>
    <row r="12364">
      <c r="B12364" s="16" t="s">
        <v>445</v>
      </c>
      <c r="C12364" s="21" t="n">
        <v>0.31169297291655107</v>
      </c>
      <c r="D12364" s="21" t="n">
        <v>0.23992585925794224</v>
      </c>
      <c r="E12364" s="21" t="n">
        <v>0.30649471398139916</v>
      </c>
    </row>
    <row r="12365">
      <c r="B12365" s="16" t="s">
        <v>443</v>
      </c>
      <c r="C12365" s="18" t="n">
        <v>0.19061893426534784</v>
      </c>
      <c r="D12365" s="18" t="n">
        <v>0.1467290428991839</v>
      </c>
      <c r="E12365" s="18" t="n">
        <v>0.18743988736871064</v>
      </c>
    </row>
    <row r="12366">
      <c r="B12366" s="16" t="s">
        <v>449</v>
      </c>
      <c r="C12366" s="21" t="n">
        <v>-0.11219509412009959</v>
      </c>
      <c r="D12366" s="21" t="n">
        <v>-0.08636224329798232</v>
      </c>
      <c r="E12366" s="21" t="n">
        <v>-0.110323960661322</v>
      </c>
    </row>
    <row r="12367">
      <c r="B12367" s="16" t="s">
        <v>508</v>
      </c>
      <c r="C12367" s="18" t="n">
        <v>0.7754941285815037</v>
      </c>
      <c r="D12367" s="18" t="n">
        <v>0.596937086545163</v>
      </c>
      <c r="E12367" s="18" t="n">
        <v>0.7625608267963013</v>
      </c>
    </row>
    <row r="12368">
      <c r="B12368" s="16" t="s">
        <v>78</v>
      </c>
      <c r="C12368" s="21" t="n">
        <v>-0.1035981566921931</v>
      </c>
      <c r="D12368" s="21" t="n">
        <v>-0.07974474537983242</v>
      </c>
      <c r="E12368" s="21" t="n">
        <v>-0.1018703986402506</v>
      </c>
    </row>
    <row r="12369">
      <c r="B12369" s="16" t="s">
        <v>186</v>
      </c>
      <c r="C12369" s="18" t="n">
        <v>-0.9675151173142023</v>
      </c>
      <c r="D12369" s="18" t="n">
        <v>-0.7447453617403398</v>
      </c>
      <c r="E12369" s="18" t="n">
        <v>-0.9513793858717752</v>
      </c>
    </row>
    <row r="12370">
      <c r="B12370" s="16" t="s">
        <v>323</v>
      </c>
      <c r="C12370" s="21" t="n">
        <v>0.6606935389891748</v>
      </c>
      <c r="D12370" s="21" t="n">
        <v>0.5085692614911408</v>
      </c>
      <c r="E12370" s="21" t="n">
        <v>0.6496748238082999</v>
      </c>
    </row>
    <row r="12371">
      <c r="B12371" s="16" t="s">
        <v>121</v>
      </c>
      <c r="C12371" s="18" t="n">
        <v>-0.267440323732423</v>
      </c>
      <c r="D12371" s="18" t="n">
        <v>-0.20586235509679843</v>
      </c>
      <c r="E12371" s="18" t="n">
        <v>-0.26298008826592045</v>
      </c>
    </row>
    <row r="12372">
      <c r="B12372" s="16" t="s">
        <v>229</v>
      </c>
      <c r="C12372" s="21" t="n">
        <v>0.4901192994472488</v>
      </c>
      <c r="D12372" s="21" t="n">
        <v>0.3772696347898244</v>
      </c>
      <c r="E12372" s="21" t="n">
        <v>0.48194533580667553</v>
      </c>
    </row>
    <row r="12373">
      <c r="B12373" s="16" t="s">
        <v>303</v>
      </c>
      <c r="C12373" s="18" t="n">
        <v>-0.28965573929626726</v>
      </c>
      <c r="D12373" s="18" t="n">
        <v>-0.2229626850081648</v>
      </c>
      <c r="E12373" s="18" t="n">
        <v>-0.28482500628093554</v>
      </c>
    </row>
    <row r="12374">
      <c r="B12374" s="16" t="s">
        <v>386</v>
      </c>
      <c r="C12374" s="21" t="n">
        <v>-0.6072921966321523</v>
      </c>
      <c r="D12374" s="21" t="n">
        <v>-0.46746354508486676</v>
      </c>
      <c r="E12374" s="21" t="n">
        <v>-0.5971640822321002</v>
      </c>
    </row>
    <row r="12375">
      <c r="B12375" s="16" t="s">
        <v>415</v>
      </c>
      <c r="C12375" s="18" t="n">
        <v>-0.07888234359002705</v>
      </c>
      <c r="D12375" s="18" t="n">
        <v>-0.06071973291224781</v>
      </c>
      <c r="E12375" s="18" t="n">
        <v>-0.07756678346188016</v>
      </c>
    </row>
    <row r="12376">
      <c r="B12376" s="16" t="s">
        <v>666</v>
      </c>
      <c r="C12376" s="21" t="n">
        <v>0.8771229555734288</v>
      </c>
      <c r="D12376" s="21" t="n">
        <v>0.6751659391665614</v>
      </c>
      <c r="E12376" s="21" t="n">
        <v>0.8624947392284387</v>
      </c>
    </row>
    <row r="12377">
      <c r="B12377" s="16" t="s">
        <v>525</v>
      </c>
      <c r="C12377" s="18" t="n">
        <v>0.7669298886534628</v>
      </c>
      <c r="D12377" s="18" t="n">
        <v>0.5903447575478182</v>
      </c>
      <c r="E12377" s="18" t="n">
        <v>0.7541394169626066</v>
      </c>
    </row>
    <row r="12378">
      <c r="B12378" s="16" t="s">
        <v>196</v>
      </c>
      <c r="C12378" s="21" t="n">
        <v>0.7047012917130423</v>
      </c>
      <c r="D12378" s="21" t="n">
        <v>0.54244425645008</v>
      </c>
      <c r="E12378" s="21" t="n">
        <v>0.6929486373237462</v>
      </c>
    </row>
    <row r="12379">
      <c r="B12379" s="16" t="s">
        <v>595</v>
      </c>
      <c r="C12379" s="18" t="n">
        <v>0.5489672333986158</v>
      </c>
      <c r="D12379" s="18" t="n">
        <v>0.4225678684545803</v>
      </c>
      <c r="E12379" s="18" t="n">
        <v>0.5398118334567505</v>
      </c>
    </row>
    <row r="12380">
      <c r="B12380" s="16" t="s">
        <v>414</v>
      </c>
      <c r="C12380" s="21" t="n">
        <v>-0.32615130019286565</v>
      </c>
      <c r="D12380" s="21" t="n">
        <v>-0.2510551656479552</v>
      </c>
      <c r="E12380" s="21" t="n">
        <v>-0.32071191253335335</v>
      </c>
    </row>
    <row r="12381">
      <c r="B12381" s="16" t="s">
        <v>437</v>
      </c>
      <c r="C12381" s="18" t="n">
        <v>-0.7106001223882845</v>
      </c>
      <c r="D12381" s="18" t="n">
        <v>-0.5469848850216247</v>
      </c>
      <c r="E12381" s="18" t="n">
        <v>-0.6987490902621483</v>
      </c>
    </row>
    <row r="12382">
      <c r="B12382" s="16" t="s">
        <v>640</v>
      </c>
      <c r="C12382" s="21" t="n">
        <v>-0.42559410559718946</v>
      </c>
      <c r="D12382" s="21" t="n">
        <v>-0.32760132679622217</v>
      </c>
      <c r="E12382" s="21" t="n">
        <v>-0.4184962607485637</v>
      </c>
    </row>
    <row r="12383">
      <c r="B12383" s="16" t="s">
        <v>693</v>
      </c>
      <c r="C12383" s="18" t="n">
        <v>0.25067712272144993</v>
      </c>
      <c r="D12383" s="18" t="n">
        <v>0.19295887071972811</v>
      </c>
      <c r="E12383" s="18" t="n">
        <v>0.2464964555064279</v>
      </c>
    </row>
    <row r="12384">
      <c r="B12384" s="16" t="s">
        <v>69</v>
      </c>
      <c r="C12384" s="21" t="n">
        <v>0.12645392512507433</v>
      </c>
      <c r="D12384" s="21" t="n">
        <v>0.09733798730937607</v>
      </c>
      <c r="E12384" s="21" t="n">
        <v>0.12434499004060438</v>
      </c>
    </row>
    <row r="12385">
      <c r="B12385" s="16" t="s">
        <v>462</v>
      </c>
      <c r="C12385" s="18" t="n">
        <v>0.25045656564312824</v>
      </c>
      <c r="D12385" s="18" t="n">
        <v>0.1927890967718698</v>
      </c>
      <c r="E12385" s="18" t="n">
        <v>0.24627957676834078</v>
      </c>
    </row>
    <row r="12386">
      <c r="B12386" s="16" t="s">
        <v>485</v>
      </c>
      <c r="C12386" s="21" t="n">
        <v>0.7325866704520441</v>
      </c>
      <c r="D12386" s="21" t="n">
        <v>0.5639090440328253</v>
      </c>
      <c r="E12386" s="21" t="n">
        <v>0.7203689577143555</v>
      </c>
    </row>
    <row r="12387">
      <c r="B12387" s="16" t="s">
        <v>90</v>
      </c>
      <c r="C12387" s="18" t="n">
        <v>0.22083115291072544</v>
      </c>
      <c r="D12387" s="18" t="n">
        <v>0.16998491694329243</v>
      </c>
      <c r="E12387" s="18" t="n">
        <v>0.21714824179779052</v>
      </c>
    </row>
    <row r="12388">
      <c r="B12388" s="16" t="s">
        <v>664</v>
      </c>
      <c r="C12388" s="21" t="n">
        <v>0.30454047215704305</v>
      </c>
      <c r="D12388" s="21" t="n">
        <v>0.23442021736133298</v>
      </c>
      <c r="E12388" s="21" t="n">
        <v>0.2994614990390652</v>
      </c>
    </row>
    <row r="12389">
      <c r="B12389" s="16" t="s">
        <v>134</v>
      </c>
      <c r="C12389" s="18" t="n">
        <v>0.5939740128032498</v>
      </c>
      <c r="D12389" s="18" t="n">
        <v>0.4572118648207752</v>
      </c>
      <c r="E12389" s="18" t="n">
        <v>0.5840680123874843</v>
      </c>
    </row>
    <row r="12390">
      <c r="B12390" s="16" t="s">
        <v>297</v>
      </c>
      <c r="C12390" s="21" t="n">
        <v>0.8743714757053154</v>
      </c>
      <c r="D12390" s="21" t="n">
        <v>0.6730479858312297</v>
      </c>
      <c r="E12390" s="21" t="n">
        <v>0.8597891471603467</v>
      </c>
    </row>
    <row r="12391">
      <c r="B12391" s="16" t="s">
        <v>363</v>
      </c>
      <c r="C12391" s="18" t="n">
        <v>0.8298695196775343</v>
      </c>
      <c r="D12391" s="18" t="n">
        <v>0.6387925775725293</v>
      </c>
      <c r="E12391" s="18" t="n">
        <v>0.8160293724156038</v>
      </c>
    </row>
    <row r="12392">
      <c r="B12392" s="16" t="s">
        <v>367</v>
      </c>
      <c r="C12392" s="21" t="n">
        <v>-0.310835653363284</v>
      </c>
      <c r="D12392" s="21" t="n">
        <v>-0.23926593699998583</v>
      </c>
      <c r="E12392" s="21" t="n">
        <v>-0.3056516923732745</v>
      </c>
    </row>
    <row r="12393">
      <c r="B12393" s="16" t="s">
        <v>544</v>
      </c>
      <c r="C12393" s="18" t="n">
        <v>-0.2829934898822546</v>
      </c>
      <c r="D12393" s="18" t="n">
        <v>-0.21783441438887288</v>
      </c>
      <c r="E12393" s="18" t="n">
        <v>-0.2782738665182588</v>
      </c>
    </row>
    <row r="12394">
      <c r="B12394" s="16" t="s">
        <v>264</v>
      </c>
      <c r="C12394" s="21" t="n">
        <v>0.07019622227783069</v>
      </c>
      <c r="D12394" s="21" t="n">
        <v>0.05403358564384151</v>
      </c>
      <c r="E12394" s="21" t="n">
        <v>0.06902552492057157</v>
      </c>
    </row>
    <row r="12395">
      <c r="B12395" s="16" t="s">
        <v>570</v>
      </c>
      <c r="C12395" s="18" t="n">
        <v>-0.8359756836481778</v>
      </c>
      <c r="D12395" s="18" t="n">
        <v>-0.643492801076826</v>
      </c>
      <c r="E12395" s="18" t="n">
        <v>-0.8220337008487857</v>
      </c>
    </row>
    <row r="12396">
      <c r="B12396" s="16" t="s">
        <v>697</v>
      </c>
      <c r="C12396" s="21" t="n">
        <v>-0.21087850573282368</v>
      </c>
      <c r="D12396" s="21" t="n">
        <v>-0.16232386060408352</v>
      </c>
      <c r="E12396" s="21" t="n">
        <v>-0.20736157987337983</v>
      </c>
    </row>
    <row r="12397">
      <c r="B12397" s="16" t="s">
        <v>348</v>
      </c>
      <c r="C12397" s="18" t="n">
        <v>0.4866755388850299</v>
      </c>
      <c r="D12397" s="18" t="n">
        <v>0.3746187979607561</v>
      </c>
      <c r="E12397" s="18" t="n">
        <v>0.47855900855437555</v>
      </c>
    </row>
    <row r="12398">
      <c r="B12398" s="16" t="s">
        <v>124</v>
      </c>
      <c r="C12398" s="21" t="n">
        <v>-0.06551666429691631</v>
      </c>
      <c r="D12398" s="21" t="n">
        <v>-0.050431492985118544</v>
      </c>
      <c r="E12398" s="21" t="n">
        <v>-0.06442401025856564</v>
      </c>
    </row>
    <row r="12399">
      <c r="B12399" s="16" t="s">
        <v>401</v>
      </c>
      <c r="C12399" s="18" t="n">
        <v>0.19630433091469124</v>
      </c>
      <c r="D12399" s="18" t="n">
        <v>0.15110538049689146</v>
      </c>
      <c r="E12399" s="18" t="n">
        <v>0.19303046582675576</v>
      </c>
    </row>
    <row r="12400">
      <c r="B12400" s="16" t="s">
        <v>355</v>
      </c>
      <c r="C12400" s="21" t="n">
        <v>-0.03637927940365919</v>
      </c>
      <c r="D12400" s="21" t="n">
        <v>-0.028002972888466465</v>
      </c>
      <c r="E12400" s="21" t="n">
        <v>-0.03577256404384552</v>
      </c>
    </row>
    <row r="12401">
      <c r="B12401" s="16" t="s">
        <v>328</v>
      </c>
      <c r="C12401" s="18" t="n">
        <v>-0.9293364422702544</v>
      </c>
      <c r="D12401" s="18" t="n">
        <v>-0.7153573029415251</v>
      </c>
      <c r="E12401" s="18" t="n">
        <v>-0.9138374356048489</v>
      </c>
    </row>
    <row r="12402">
      <c r="B12402" s="16" t="s">
        <v>682</v>
      </c>
      <c r="C12402" s="21" t="n">
        <v>0.34698901197792953</v>
      </c>
      <c r="D12402" s="21" t="n">
        <v>0.26709500722096147</v>
      </c>
      <c r="E12402" s="21" t="n">
        <v>0.3412021034216153</v>
      </c>
    </row>
    <row r="12403">
      <c r="B12403" s="16" t="s">
        <v>244</v>
      </c>
      <c r="C12403" s="18" t="n">
        <v>-0.19212943132206628</v>
      </c>
      <c r="D12403" s="18" t="n">
        <v>-0.14789174894561374</v>
      </c>
      <c r="E12403" s="18" t="n">
        <v>-0.18892519311377348</v>
      </c>
    </row>
    <row r="12404">
      <c r="B12404" s="16" t="s">
        <v>689</v>
      </c>
      <c r="C12404" s="21" t="n">
        <v>0.11613813990110222</v>
      </c>
      <c r="D12404" s="21" t="n">
        <v>0.08939740523393569</v>
      </c>
      <c r="E12404" s="21" t="n">
        <v>0.1142012463041636</v>
      </c>
    </row>
    <row r="12405">
      <c r="B12405" s="16" t="s">
        <v>599</v>
      </c>
      <c r="C12405" s="18" t="n">
        <v>1.0687694069367097</v>
      </c>
      <c r="D12405" s="18" t="n">
        <v>0.8226859139892886</v>
      </c>
      <c r="E12405" s="18" t="n">
        <v>1.0509450072807276</v>
      </c>
    </row>
    <row r="12406">
      <c r="B12406" s="16" t="s">
        <v>625</v>
      </c>
      <c r="C12406" s="21" t="n">
        <v>-0.15664548987481608</v>
      </c>
      <c r="D12406" s="21" t="n">
        <v>-0.12057796300450646</v>
      </c>
      <c r="E12406" s="21" t="n">
        <v>-0.15403303502935176</v>
      </c>
    </row>
    <row r="12407">
      <c r="B12407" s="16" t="s">
        <v>96</v>
      </c>
      <c r="C12407" s="18" t="n">
        <v>-0.17605924862933137</v>
      </c>
      <c r="D12407" s="18" t="n">
        <v>-0.13552171584891376</v>
      </c>
      <c r="E12407" s="18" t="n">
        <v>-0.1731230208608966</v>
      </c>
    </row>
    <row r="12408">
      <c r="B12408" s="16" t="s">
        <v>236</v>
      </c>
      <c r="C12408" s="21" t="n">
        <v>0.3633426389175002</v>
      </c>
      <c r="D12408" s="21" t="n">
        <v>0.2796832217024948</v>
      </c>
      <c r="E12408" s="21" t="n">
        <v>0.35728299278046566</v>
      </c>
    </row>
    <row r="12409">
      <c r="B12409" s="16" t="s">
        <v>106</v>
      </c>
      <c r="C12409" s="18" t="n">
        <v>1.0978711749522128</v>
      </c>
      <c r="D12409" s="18" t="n">
        <v>0.9065416885545283</v>
      </c>
      <c r="E12409" s="18" t="n">
        <v>1.077886806137598</v>
      </c>
    </row>
    <row r="12410">
      <c r="B12410" s="16" t="s">
        <v>174</v>
      </c>
      <c r="C12410" s="21" t="n">
        <v>0.38690412489466824</v>
      </c>
      <c r="D12410" s="21" t="n">
        <v>0.319477117801177</v>
      </c>
      <c r="E12410" s="21" t="n">
        <v>0.37986137260806474</v>
      </c>
    </row>
    <row r="12411">
      <c r="B12411" s="16" t="s">
        <v>597</v>
      </c>
      <c r="C12411" s="18" t="n">
        <v>0.6873292350896104</v>
      </c>
      <c r="D12411" s="18" t="n">
        <v>0.5675461926561186</v>
      </c>
      <c r="E12411" s="18" t="n">
        <v>0.6748178938280133</v>
      </c>
    </row>
    <row r="12412">
      <c r="B12412" s="16" t="s">
        <v>93</v>
      </c>
      <c r="C12412" s="21" t="n">
        <v>-0.27607916944018596</v>
      </c>
      <c r="D12412" s="21" t="n">
        <v>-0.22796597829424914</v>
      </c>
      <c r="E12412" s="21" t="n">
        <v>-0.271053745629086</v>
      </c>
    </row>
    <row r="12413">
      <c r="B12413" s="16" t="s">
        <v>256</v>
      </c>
      <c r="C12413" s="18" t="n">
        <v>-0.05817153646947473</v>
      </c>
      <c r="D12413" s="18" t="n">
        <v>-0.04803379859130044</v>
      </c>
      <c r="E12413" s="18" t="n">
        <v>-0.05711264953825588</v>
      </c>
    </row>
    <row r="12414">
      <c r="B12414" s="16" t="s">
        <v>92</v>
      </c>
      <c r="C12414" s="21" t="n">
        <v>-0.04335094532208493</v>
      </c>
      <c r="D12414" s="21" t="n">
        <v>-0.03579603879701869</v>
      </c>
      <c r="E12414" s="21" t="n">
        <v>-0.04256183517916087</v>
      </c>
    </row>
    <row r="12415">
      <c r="B12415" s="16" t="s">
        <v>82</v>
      </c>
      <c r="C12415" s="18" t="n">
        <v>-0.2114057399670332</v>
      </c>
      <c r="D12415" s="18" t="n">
        <v>-0.17456339218321834</v>
      </c>
      <c r="E12415" s="18" t="n">
        <v>-0.20755755597840486</v>
      </c>
    </row>
    <row r="12416">
      <c r="B12416" s="16" t="s">
        <v>630</v>
      </c>
      <c r="C12416" s="21" t="n">
        <v>-1.1496530761367598</v>
      </c>
      <c r="D12416" s="21" t="n">
        <v>-0.9492993938367045</v>
      </c>
      <c r="E12416" s="21" t="n">
        <v>-1.1287261298733484</v>
      </c>
    </row>
    <row r="12417">
      <c r="B12417" s="16" t="s">
        <v>288</v>
      </c>
      <c r="C12417" s="18" t="n">
        <v>-0.19044486245535258</v>
      </c>
      <c r="D12417" s="18" t="n">
        <v>-0.1572554331744114</v>
      </c>
      <c r="E12417" s="18" t="n">
        <v>-0.18697822587996205</v>
      </c>
    </row>
    <row r="12418">
      <c r="B12418" s="16" t="s">
        <v>75</v>
      </c>
      <c r="C12418" s="21" t="n">
        <v>0.6296892221634838</v>
      </c>
      <c r="D12418" s="21" t="n">
        <v>0.5199512873170381</v>
      </c>
      <c r="E12418" s="21" t="n">
        <v>0.6182270925972798</v>
      </c>
    </row>
    <row r="12419">
      <c r="B12419" s="16" t="s">
        <v>249</v>
      </c>
      <c r="C12419" s="18" t="n">
        <v>0.7174405130346475</v>
      </c>
      <c r="D12419" s="18" t="n">
        <v>0.5924098828372701</v>
      </c>
      <c r="E12419" s="18" t="n">
        <v>0.7043810611224913</v>
      </c>
    </row>
    <row r="12420">
      <c r="B12420" s="16" t="s">
        <v>695</v>
      </c>
      <c r="C12420" s="21" t="n">
        <v>-0.7502815183605809</v>
      </c>
      <c r="D12420" s="21" t="n">
        <v>-0.6195275821641477</v>
      </c>
      <c r="E12420" s="21" t="n">
        <v>-0.7366242670183553</v>
      </c>
    </row>
    <row r="12421">
      <c r="B12421" s="16" t="s">
        <v>73</v>
      </c>
      <c r="C12421" s="18" t="n">
        <v>0.05734359920708067</v>
      </c>
      <c r="D12421" s="18" t="n">
        <v>0.04735014857753575</v>
      </c>
      <c r="E12421" s="18" t="n">
        <v>0.05629978308196778</v>
      </c>
    </row>
    <row r="12422">
      <c r="B12422" s="16" t="s">
        <v>194</v>
      </c>
      <c r="C12422" s="21" t="n">
        <v>0.6582979035407102</v>
      </c>
      <c r="D12422" s="21" t="n">
        <v>0.5435742431926746</v>
      </c>
      <c r="E12422" s="21" t="n">
        <v>0.6463150148426644</v>
      </c>
    </row>
    <row r="12423">
      <c r="B12423" s="16" t="s">
        <v>448</v>
      </c>
      <c r="C12423" s="18" t="n">
        <v>0.1579669377581041</v>
      </c>
      <c r="D12423" s="18" t="n">
        <v>0.13043753926525398</v>
      </c>
      <c r="E12423" s="18" t="n">
        <v>0.15509149151568805</v>
      </c>
    </row>
    <row r="12424">
      <c r="B12424" s="16" t="s">
        <v>340</v>
      </c>
      <c r="C12424" s="21" t="n">
        <v>-0.041912859833752605</v>
      </c>
      <c r="D12424" s="21" t="n">
        <v>-0.03460857302086759</v>
      </c>
      <c r="E12424" s="21" t="n">
        <v>-0.04114992692495351</v>
      </c>
    </row>
    <row r="12425">
      <c r="B12425" s="16" t="s">
        <v>676</v>
      </c>
      <c r="C12425" s="18" t="n">
        <v>0.2476576658516036</v>
      </c>
      <c r="D12425" s="18" t="n">
        <v>0.204497580141275</v>
      </c>
      <c r="E12425" s="18" t="n">
        <v>0.24314959400577846</v>
      </c>
    </row>
    <row r="12426">
      <c r="B12426" s="16" t="s">
        <v>532</v>
      </c>
      <c r="C12426" s="21" t="n">
        <v>-0.07990376554361237</v>
      </c>
      <c r="D12426" s="21" t="n">
        <v>-0.06597868328305863</v>
      </c>
      <c r="E12426" s="21" t="n">
        <v>-0.0784492904132588</v>
      </c>
    </row>
    <row r="12427">
      <c r="B12427" s="16" t="s">
        <v>333</v>
      </c>
      <c r="C12427" s="18" t="n">
        <v>-0.6766186894825021</v>
      </c>
      <c r="D12427" s="18" t="n">
        <v>-0.5587022077501201</v>
      </c>
      <c r="E12427" s="18" t="n">
        <v>-0.6643023105247724</v>
      </c>
    </row>
    <row r="12428">
      <c r="B12428" s="16" t="s">
        <v>463</v>
      </c>
      <c r="C12428" s="21" t="n">
        <v>0.09798105779583319</v>
      </c>
      <c r="D12428" s="21" t="n">
        <v>0.08090558856731048</v>
      </c>
      <c r="E12428" s="21" t="n">
        <v>0.09619752468146461</v>
      </c>
    </row>
    <row r="12429">
      <c r="B12429" s="16" t="s">
        <v>678</v>
      </c>
      <c r="C12429" s="18" t="n">
        <v>0.3693112579952235</v>
      </c>
      <c r="D12429" s="18" t="n">
        <v>0.3049502155293946</v>
      </c>
      <c r="E12429" s="18" t="n">
        <v>0.3625887457774425</v>
      </c>
    </row>
    <row r="12430">
      <c r="B12430" s="16" t="s">
        <v>546</v>
      </c>
      <c r="C12430" s="21" t="n">
        <v>-0.5452460586910362</v>
      </c>
      <c r="D12430" s="21" t="n">
        <v>-0.450224301357569</v>
      </c>
      <c r="E12430" s="21" t="n">
        <v>-0.5353210341706766</v>
      </c>
    </row>
    <row r="12431">
      <c r="B12431" s="16" t="s">
        <v>542</v>
      </c>
      <c r="C12431" s="18" t="n">
        <v>0.011537554834757007</v>
      </c>
      <c r="D12431" s="18" t="n">
        <v>0.009526868616571833</v>
      </c>
      <c r="E12431" s="18" t="n">
        <v>0.011327538617647872</v>
      </c>
    </row>
    <row r="12432">
      <c r="B12432" s="16" t="s">
        <v>287</v>
      </c>
      <c r="C12432" s="21" t="n">
        <v>0.23538350837729777</v>
      </c>
      <c r="D12432" s="21" t="n">
        <v>0.19436247895982198</v>
      </c>
      <c r="E12432" s="21" t="n">
        <v>0.23109886100553795</v>
      </c>
    </row>
    <row r="12433">
      <c r="B12433" s="16" t="s">
        <v>374</v>
      </c>
      <c r="C12433" s="18" t="n">
        <v>-0.03946146922776848</v>
      </c>
      <c r="D12433" s="18" t="n">
        <v>-0.03258439401885282</v>
      </c>
      <c r="E12433" s="18" t="n">
        <v>-0.03874315857984695</v>
      </c>
    </row>
    <row r="12434">
      <c r="B12434" s="16" t="s">
        <v>277</v>
      </c>
      <c r="C12434" s="21" t="n">
        <v>0.5478187649315269</v>
      </c>
      <c r="D12434" s="21" t="n">
        <v>0.4523486539342826</v>
      </c>
      <c r="E12434" s="21" t="n">
        <v>0.5378469098617052</v>
      </c>
    </row>
    <row r="12435">
      <c r="B12435" s="16" t="s">
        <v>456</v>
      </c>
      <c r="C12435" s="18" t="n">
        <v>-0.46551190792109126</v>
      </c>
      <c r="D12435" s="18" t="n">
        <v>-0.3843856735444347</v>
      </c>
      <c r="E12435" s="18" t="n">
        <v>-0.45703827106119743</v>
      </c>
    </row>
    <row r="12436">
      <c r="B12436" s="16" t="s">
        <v>285</v>
      </c>
      <c r="C12436" s="21" t="n">
        <v>0.7552554650720376</v>
      </c>
      <c r="D12436" s="21" t="n">
        <v>0.6236347034307029</v>
      </c>
      <c r="E12436" s="21" t="n">
        <v>0.7415076737941493</v>
      </c>
    </row>
    <row r="12437">
      <c r="B12437" s="16" t="s">
        <v>319</v>
      </c>
      <c r="C12437" s="18" t="n">
        <v>-0.2203982807060654</v>
      </c>
      <c r="D12437" s="18" t="n">
        <v>-0.1819887743700787</v>
      </c>
      <c r="E12437" s="18" t="n">
        <v>-0.21638640697422368</v>
      </c>
    </row>
    <row r="12438">
      <c r="B12438" s="16" t="s">
        <v>469</v>
      </c>
      <c r="C12438" s="21" t="n">
        <v>0.6926481399085079</v>
      </c>
      <c r="D12438" s="21" t="n">
        <v>0.5719381550883175</v>
      </c>
      <c r="E12438" s="21" t="n">
        <v>0.680039979495433</v>
      </c>
    </row>
    <row r="12439">
      <c r="B12439" s="16" t="s">
        <v>95</v>
      </c>
      <c r="C12439" s="18" t="n">
        <v>-1.1799868149738486</v>
      </c>
      <c r="D12439" s="18" t="n">
        <v>-0.9743467759457606</v>
      </c>
      <c r="E12439" s="18" t="n">
        <v>-1.1585077086407705</v>
      </c>
    </row>
    <row r="12440">
      <c r="B12440" s="16" t="s">
        <v>291</v>
      </c>
      <c r="C12440" s="21" t="n">
        <v>0.2451851197692852</v>
      </c>
      <c r="D12440" s="21" t="n">
        <v>0.2024559324947819</v>
      </c>
      <c r="E12440" s="21" t="n">
        <v>0.24072205527400126</v>
      </c>
    </row>
    <row r="12441">
      <c r="B12441" s="16" t="s">
        <v>108</v>
      </c>
      <c r="C12441" s="18" t="n">
        <v>-0.3199825505376048</v>
      </c>
      <c r="D12441" s="18" t="n">
        <v>-0.26421817813458054</v>
      </c>
      <c r="E12441" s="18" t="n">
        <v>-0.31415796068582835</v>
      </c>
    </row>
    <row r="12442">
      <c r="B12442" s="16" t="s">
        <v>219</v>
      </c>
      <c r="C12442" s="21" t="n">
        <v>-0.3865747925393546</v>
      </c>
      <c r="D12442" s="21" t="n">
        <v>-0.3192051792383537</v>
      </c>
      <c r="E12442" s="21" t="n">
        <v>-0.3795380350355647</v>
      </c>
    </row>
    <row r="12443">
      <c r="B12443" s="16" t="s">
        <v>148</v>
      </c>
      <c r="C12443" s="18" t="n">
        <v>0.3015014058542876</v>
      </c>
      <c r="D12443" s="18" t="n">
        <v>0.24895780106131946</v>
      </c>
      <c r="E12443" s="18" t="n">
        <v>0.2960132252460489</v>
      </c>
    </row>
    <row r="12444">
      <c r="B12444" s="16" t="s">
        <v>503</v>
      </c>
      <c r="C12444" s="21" t="n">
        <v>-0.6684371678313146</v>
      </c>
      <c r="D12444" s="21" t="n">
        <v>-0.5519465057863302</v>
      </c>
      <c r="E12444" s="21" t="n">
        <v>-0.6562697157694468</v>
      </c>
    </row>
    <row r="12445">
      <c r="B12445" s="16" t="s">
        <v>444</v>
      </c>
      <c r="C12445" s="18" t="n">
        <v>0.6462928445771683</v>
      </c>
      <c r="D12445" s="18" t="n">
        <v>0.5336613438723333</v>
      </c>
      <c r="E12445" s="18" t="n">
        <v>0.6345284819971608</v>
      </c>
    </row>
    <row r="12446">
      <c r="B12446" s="16" t="s">
        <v>112</v>
      </c>
      <c r="C12446" s="21" t="n">
        <v>-0.05546713106041204</v>
      </c>
      <c r="D12446" s="21" t="n">
        <v>-0.04580069847718695</v>
      </c>
      <c r="E12446" s="21" t="n">
        <v>-0.05445747197700629</v>
      </c>
    </row>
    <row r="12447">
      <c r="B12447" s="16" t="s">
        <v>296</v>
      </c>
      <c r="C12447" s="18" t="n">
        <v>0.7819356274847469</v>
      </c>
      <c r="D12447" s="18" t="n">
        <v>0.6456652294490032</v>
      </c>
      <c r="E12447" s="18" t="n">
        <v>0.7677021815892187</v>
      </c>
    </row>
    <row r="12448">
      <c r="B12448" s="16" t="s">
        <v>514</v>
      </c>
      <c r="C12448" s="21" t="n">
        <v>0.9269687692764623</v>
      </c>
      <c r="D12448" s="21" t="n">
        <v>0.7654229863296799</v>
      </c>
      <c r="E12448" s="21" t="n">
        <v>0.9100953089037945</v>
      </c>
    </row>
    <row r="12449">
      <c r="B12449" s="16" t="s">
        <v>298</v>
      </c>
      <c r="C12449" s="18" t="n">
        <v>-0.1440726837438024</v>
      </c>
      <c r="D12449" s="18" t="n">
        <v>-0.11896468089835238</v>
      </c>
      <c r="E12449" s="18" t="n">
        <v>-0.14145015232687835</v>
      </c>
    </row>
    <row r="12450">
      <c r="B12450" s="16" t="s">
        <v>153</v>
      </c>
      <c r="C12450" s="21" t="n">
        <v>-0.236681277818936</v>
      </c>
      <c r="D12450" s="21" t="n">
        <v>-0.19543408201108925</v>
      </c>
      <c r="E12450" s="21" t="n">
        <v>-0.23237300736302047</v>
      </c>
    </row>
    <row r="12451">
      <c r="B12451" s="16" t="s">
        <v>237</v>
      </c>
      <c r="C12451" s="18" t="n">
        <v>0.09672301860293789</v>
      </c>
      <c r="D12451" s="18" t="n">
        <v>0.07986679184851993</v>
      </c>
      <c r="E12451" s="18" t="n">
        <v>0.09496238536952771</v>
      </c>
    </row>
    <row r="12452">
      <c r="B12452" s="16" t="s">
        <v>651</v>
      </c>
      <c r="C12452" s="21" t="n">
        <v>-0.11548067944093501</v>
      </c>
      <c r="D12452" s="21" t="n">
        <v>-0.09535549573051338</v>
      </c>
      <c r="E12452" s="21" t="n">
        <v>-0.11337860358580532</v>
      </c>
    </row>
    <row r="12453">
      <c r="B12453" s="16" t="s">
        <v>417</v>
      </c>
      <c r="C12453" s="18" t="n">
        <v>-0.05918664470447418</v>
      </c>
      <c r="D12453" s="18" t="n">
        <v>-0.048872000699541465</v>
      </c>
      <c r="E12453" s="18" t="n">
        <v>-0.058109279924653576</v>
      </c>
    </row>
    <row r="12454">
      <c r="B12454" s="16" t="s">
        <v>248</v>
      </c>
      <c r="C12454" s="21" t="n">
        <v>0.6856725796425776</v>
      </c>
      <c r="D12454" s="21" t="n">
        <v>0.566178247800137</v>
      </c>
      <c r="E12454" s="21" t="n">
        <v>0.6731913942081917</v>
      </c>
    </row>
    <row r="12455">
      <c r="B12455" s="16" t="s">
        <v>661</v>
      </c>
      <c r="C12455" s="18" t="n">
        <v>-0.12256947500000683</v>
      </c>
      <c r="D12455" s="18" t="n">
        <v>-0.10120890443870588</v>
      </c>
      <c r="E12455" s="18" t="n">
        <v>-0.12033836296273118</v>
      </c>
    </row>
    <row r="12456">
      <c r="B12456" s="16" t="s">
        <v>83</v>
      </c>
      <c r="C12456" s="21" t="n">
        <v>0.693572737287037</v>
      </c>
      <c r="D12456" s="21" t="n">
        <v>0.5727016199536751</v>
      </c>
      <c r="E12456" s="21" t="n">
        <v>0.6809477465796261</v>
      </c>
    </row>
    <row r="12457">
      <c r="B12457" s="16" t="s">
        <v>606</v>
      </c>
      <c r="C12457" s="18" t="n">
        <v>0.4722472163867152</v>
      </c>
      <c r="D12457" s="18" t="n">
        <v>0.3899471984743775</v>
      </c>
      <c r="E12457" s="18" t="n">
        <v>0.46365097781222303</v>
      </c>
    </row>
    <row r="12458">
      <c r="B12458" s="16" t="s">
        <v>321</v>
      </c>
      <c r="C12458" s="21" t="n">
        <v>0.749881498131022</v>
      </c>
      <c r="D12458" s="21" t="n">
        <v>0.6191972747267782</v>
      </c>
      <c r="E12458" s="21" t="n">
        <v>0.7362315282913836</v>
      </c>
    </row>
    <row r="12459">
      <c r="B12459" s="16" t="s">
        <v>131</v>
      </c>
      <c r="C12459" s="18" t="n">
        <v>-0.02046565007827596</v>
      </c>
      <c r="D12459" s="18" t="n">
        <v>-0.016899036428508075</v>
      </c>
      <c r="E12459" s="18" t="n">
        <v>-0.020093117208731484</v>
      </c>
    </row>
    <row r="12460">
      <c r="B12460" s="16" t="s">
        <v>669</v>
      </c>
      <c r="C12460" s="21" t="n">
        <v>-0.769846534816828</v>
      </c>
      <c r="D12460" s="21" t="n">
        <v>-0.6356829412440648</v>
      </c>
      <c r="E12460" s="21" t="n">
        <v>-0.7558331446910673</v>
      </c>
    </row>
    <row r="12461">
      <c r="B12461" s="16" t="s">
        <v>571</v>
      </c>
      <c r="C12461" s="18" t="n">
        <v>-1.0650938785695818</v>
      </c>
      <c r="D12461" s="18" t="n">
        <v>-0.8794765954116505</v>
      </c>
      <c r="E12461" s="18" t="n">
        <v>-1.0457061495015976</v>
      </c>
    </row>
    <row r="12462">
      <c r="B12462" s="16" t="s">
        <v>222</v>
      </c>
      <c r="C12462" s="21" t="n">
        <v>-0.3713585194388451</v>
      </c>
      <c r="D12462" s="21" t="n">
        <v>-0.30664069423796814</v>
      </c>
      <c r="E12462" s="21" t="n">
        <v>-0.3645987412570032</v>
      </c>
    </row>
    <row r="12463">
      <c r="B12463" s="16" t="s">
        <v>281</v>
      </c>
      <c r="C12463" s="18" t="n">
        <v>0.18597441226931388</v>
      </c>
      <c r="D12463" s="18" t="n">
        <v>0.15356406249931664</v>
      </c>
      <c r="E12463" s="18" t="n">
        <v>0.18258915056496777</v>
      </c>
    </row>
    <row r="12464">
      <c r="B12464" s="16" t="s">
        <v>477</v>
      </c>
      <c r="C12464" s="21" t="n">
        <v>-0.1048981146276844</v>
      </c>
      <c r="D12464" s="21" t="n">
        <v>-0.08661718800013735</v>
      </c>
      <c r="E12464" s="21" t="n">
        <v>-0.10298867146303567</v>
      </c>
    </row>
    <row r="12465">
      <c r="B12465" s="16" t="s">
        <v>427</v>
      </c>
      <c r="C12465" s="18" t="n">
        <v>-0.7447859074951368</v>
      </c>
      <c r="D12465" s="18" t="n">
        <v>-0.6149897088077267</v>
      </c>
      <c r="E12465" s="18" t="n">
        <v>-0.7312286918555531</v>
      </c>
    </row>
    <row r="12466">
      <c r="B12466" s="16" t="s">
        <v>690</v>
      </c>
      <c r="C12466" s="21" t="n">
        <v>0.5555158079408222</v>
      </c>
      <c r="D12466" s="21" t="n">
        <v>0.45870430888334984</v>
      </c>
      <c r="E12466" s="21" t="n">
        <v>0.545403844860344</v>
      </c>
    </row>
    <row r="12467">
      <c r="B12467" s="16" t="s">
        <v>265</v>
      </c>
      <c r="C12467" s="18" t="n">
        <v>1.537624374878035</v>
      </c>
      <c r="D12467" s="18" t="n">
        <v>1.2696577057187137</v>
      </c>
      <c r="E12467" s="18" t="n">
        <v>1.5096352507376354</v>
      </c>
    </row>
    <row r="12468">
      <c r="B12468" s="16" t="s">
        <v>617</v>
      </c>
      <c r="C12468" s="21" t="n">
        <v>0.7377167625693067</v>
      </c>
      <c r="D12468" s="21" t="n">
        <v>0.6091525261546913</v>
      </c>
      <c r="E12468" s="21" t="n">
        <v>0.724288225414617</v>
      </c>
    </row>
    <row r="12469">
      <c r="B12469" s="16" t="s">
        <v>188</v>
      </c>
      <c r="C12469" s="18" t="n">
        <v>0.281916265746882</v>
      </c>
      <c r="D12469" s="18" t="n">
        <v>0.23278582534265896</v>
      </c>
      <c r="E12469" s="18" t="n">
        <v>0.2767845902296977</v>
      </c>
    </row>
    <row r="12470">
      <c r="B12470" s="16" t="s">
        <v>587</v>
      </c>
      <c r="C12470" s="21" t="n">
        <v>-0.07607536001204868</v>
      </c>
      <c r="D12470" s="21" t="n">
        <v>-0.0628174661072763</v>
      </c>
      <c r="E12470" s="21" t="n">
        <v>-0.07469057271926675</v>
      </c>
    </row>
    <row r="12471">
      <c r="B12471" s="16" t="s">
        <v>97</v>
      </c>
      <c r="C12471" s="18" t="n">
        <v>0.15886086489398887</v>
      </c>
      <c r="D12471" s="18" t="n">
        <v>0.1311756788882794</v>
      </c>
      <c r="E12471" s="18" t="n">
        <v>0.15596914664262998</v>
      </c>
    </row>
    <row r="12472">
      <c r="B12472" s="16" t="s">
        <v>615</v>
      </c>
      <c r="C12472" s="21" t="n">
        <v>-0.43960494587333826</v>
      </c>
      <c r="D12472" s="21" t="n">
        <v>-0.3629935998149187</v>
      </c>
      <c r="E12472" s="21" t="n">
        <v>-0.43160288919173906</v>
      </c>
    </row>
    <row r="12473">
      <c r="B12473" s="16" t="s">
        <v>649</v>
      </c>
      <c r="C12473" s="18" t="n">
        <v>0.0629719368909291</v>
      </c>
      <c r="D12473" s="18" t="n">
        <v>0.05199761802939847</v>
      </c>
      <c r="E12473" s="18" t="n">
        <v>0.06182566905868207</v>
      </c>
    </row>
    <row r="12474">
      <c r="B12474" s="16" t="s">
        <v>631</v>
      </c>
      <c r="C12474" s="21" t="n">
        <v>-0.9892865181111176</v>
      </c>
      <c r="D12474" s="21" t="n">
        <v>-0.8168804237270543</v>
      </c>
      <c r="E12474" s="21" t="n">
        <v>-0.9712786979840256</v>
      </c>
    </row>
    <row r="12475">
      <c r="B12475" s="16" t="s">
        <v>579</v>
      </c>
      <c r="C12475" s="18" t="n">
        <v>-0.14416376906628767</v>
      </c>
      <c r="D12475" s="18" t="n">
        <v>-0.12035429466054404</v>
      </c>
      <c r="E12475" s="18" t="n">
        <v>-0.14070133558143533</v>
      </c>
    </row>
    <row r="12476">
      <c r="B12476" s="16" t="s">
        <v>118</v>
      </c>
      <c r="C12476" s="21" t="n">
        <v>0.4647591934070677</v>
      </c>
      <c r="D12476" s="21" t="n">
        <v>0.38800154346541316</v>
      </c>
      <c r="E12476" s="21" t="n">
        <v>0.4535969034359607</v>
      </c>
    </row>
    <row r="12477">
      <c r="B12477" s="16" t="s">
        <v>667</v>
      </c>
      <c r="C12477" s="18" t="n">
        <v>0.2276026196493139</v>
      </c>
      <c r="D12477" s="18" t="n">
        <v>0.19001273987356526</v>
      </c>
      <c r="E12477" s="18" t="n">
        <v>0.2221362050527897</v>
      </c>
    </row>
    <row r="12478">
      <c r="B12478" s="16" t="s">
        <v>673</v>
      </c>
      <c r="C12478" s="21" t="n">
        <v>0.430399521128454</v>
      </c>
      <c r="D12478" s="21" t="n">
        <v>0.35931656839405146</v>
      </c>
      <c r="E12478" s="21" t="n">
        <v>0.4200624598579876</v>
      </c>
    </row>
    <row r="12479">
      <c r="B12479" s="16" t="s">
        <v>634</v>
      </c>
      <c r="C12479" s="18" t="n">
        <v>-0.2997696073559999</v>
      </c>
      <c r="D12479" s="18" t="n">
        <v>-0.2502609350995144</v>
      </c>
      <c r="E12479" s="18" t="n">
        <v>-0.2925699320632902</v>
      </c>
    </row>
    <row r="12480">
      <c r="B12480" s="16" t="s">
        <v>149</v>
      </c>
      <c r="C12480" s="21" t="n">
        <v>0.8787989315476312</v>
      </c>
      <c r="D12480" s="21" t="n">
        <v>0.7336602409876107</v>
      </c>
      <c r="E12480" s="21" t="n">
        <v>0.8576924991426633</v>
      </c>
    </row>
    <row r="12481">
      <c r="B12481" s="16" t="s">
        <v>687</v>
      </c>
      <c r="C12481" s="18" t="n">
        <v>0.6894440805106713</v>
      </c>
      <c r="D12481" s="18" t="n">
        <v>0.5755784310799714</v>
      </c>
      <c r="E12481" s="18" t="n">
        <v>0.672885452182941</v>
      </c>
    </row>
    <row r="12482">
      <c r="B12482" s="16" t="s">
        <v>636</v>
      </c>
      <c r="C12482" s="21" t="n">
        <v>-0.11840824854972476</v>
      </c>
      <c r="D12482" s="21" t="n">
        <v>-0.09885244627337546</v>
      </c>
      <c r="E12482" s="21" t="n">
        <v>-0.11556439473460442</v>
      </c>
    </row>
    <row r="12483">
      <c r="B12483" s="16" t="s">
        <v>465</v>
      </c>
      <c r="C12483" s="18" t="n">
        <v>-0.07216165171801357</v>
      </c>
      <c r="D12483" s="18" t="n">
        <v>-0.060243740506450975</v>
      </c>
      <c r="E12483" s="18" t="n">
        <v>-0.07042851917820173</v>
      </c>
    </row>
    <row r="12484">
      <c r="B12484" s="16" t="s">
        <v>335</v>
      </c>
      <c r="C12484" s="21" t="n">
        <v>0.36750525894953756</v>
      </c>
      <c r="D12484" s="21" t="n">
        <v>0.30680965482093137</v>
      </c>
      <c r="E12484" s="21" t="n">
        <v>0.3586787519659339</v>
      </c>
    </row>
    <row r="12485">
      <c r="B12485" s="16" t="s">
        <v>65</v>
      </c>
      <c r="C12485" s="18" t="n">
        <v>-0.0829528717917764</v>
      </c>
      <c r="D12485" s="18" t="n">
        <v>-0.0692527286101627</v>
      </c>
      <c r="E12485" s="18" t="n">
        <v>-0.08096056260884676</v>
      </c>
    </row>
    <row r="12486">
      <c r="B12486" s="16" t="s">
        <v>715</v>
      </c>
      <c r="C12486" s="21" t="n">
        <v>0.14525212916352295</v>
      </c>
      <c r="D12486" s="21" t="n">
        <v>0.12126290583717889</v>
      </c>
      <c r="E12486" s="21" t="n">
        <v>0.1417635561398069</v>
      </c>
    </row>
    <row r="12487">
      <c r="B12487" s="16" t="s">
        <v>357</v>
      </c>
      <c r="C12487" s="18" t="n">
        <v>0.20442303174244034</v>
      </c>
      <c r="D12487" s="18" t="n">
        <v>0.1706613940318019</v>
      </c>
      <c r="E12487" s="18" t="n">
        <v>0.19951332970867477</v>
      </c>
    </row>
    <row r="12488">
      <c r="B12488" s="16" t="s">
        <v>452</v>
      </c>
      <c r="C12488" s="21" t="n">
        <v>0.09902226032379305</v>
      </c>
      <c r="D12488" s="21" t="n">
        <v>0.08266816533828973</v>
      </c>
      <c r="E12488" s="21" t="n">
        <v>0.09664400681314003</v>
      </c>
    </row>
    <row r="12489">
      <c r="B12489" s="16" t="s">
        <v>576</v>
      </c>
      <c r="C12489" s="18" t="n">
        <v>0.27870521113975943</v>
      </c>
      <c r="D12489" s="18" t="n">
        <v>0.2326754448929553</v>
      </c>
      <c r="E12489" s="18" t="n">
        <v>0.2720114470844549</v>
      </c>
    </row>
    <row r="12490">
      <c r="B12490" s="16" t="s">
        <v>577</v>
      </c>
      <c r="C12490" s="21" t="n">
        <v>-0.3260229384724882</v>
      </c>
      <c r="D12490" s="21" t="n">
        <v>-0.2721783778070633</v>
      </c>
      <c r="E12490" s="21" t="n">
        <v>-0.31819272741246757</v>
      </c>
    </row>
    <row r="12491">
      <c r="B12491" s="16" t="s">
        <v>489</v>
      </c>
      <c r="C12491" s="18" t="n">
        <v>-0.06079550242700553</v>
      </c>
      <c r="D12491" s="18" t="n">
        <v>-0.05075477604758812</v>
      </c>
      <c r="E12491" s="18" t="n">
        <v>-0.059335354813669354</v>
      </c>
    </row>
    <row r="12492">
      <c r="B12492" s="16" t="s">
        <v>563</v>
      </c>
      <c r="C12492" s="21" t="n">
        <v>0.45654064250922666</v>
      </c>
      <c r="D12492" s="21" t="n">
        <v>0.3811403334481679</v>
      </c>
      <c r="E12492" s="21" t="n">
        <v>0.4455757404533355</v>
      </c>
    </row>
    <row r="12493">
      <c r="B12493" s="16" t="s">
        <v>344</v>
      </c>
      <c r="C12493" s="18" t="n">
        <v>-0.49972180238895963</v>
      </c>
      <c r="D12493" s="18" t="n">
        <v>-0.4171898767807913</v>
      </c>
      <c r="E12493" s="18" t="n">
        <v>-0.4877198027679125</v>
      </c>
    </row>
    <row r="12494">
      <c r="B12494" s="16" t="s">
        <v>130</v>
      </c>
      <c r="C12494" s="21" t="n">
        <v>0.5121392641038315</v>
      </c>
      <c r="D12494" s="21" t="n">
        <v>0.4275565233789427</v>
      </c>
      <c r="E12494" s="21" t="n">
        <v>0.499839029804842</v>
      </c>
    </row>
    <row r="12495">
      <c r="B12495" s="16" t="s">
        <v>562</v>
      </c>
      <c r="C12495" s="18" t="n">
        <v>-0.19741694174520563</v>
      </c>
      <c r="D12495" s="18" t="n">
        <v>-0.16481240003416464</v>
      </c>
      <c r="E12495" s="18" t="n">
        <v>-0.192675507513825</v>
      </c>
    </row>
    <row r="12496">
      <c r="B12496" s="16" t="s">
        <v>471</v>
      </c>
      <c r="C12496" s="21" t="n">
        <v>0.3952745670558325</v>
      </c>
      <c r="D12496" s="21" t="n">
        <v>0.3299927022120391</v>
      </c>
      <c r="E12496" s="21" t="n">
        <v>0.3857811145361822</v>
      </c>
    </row>
    <row r="12497">
      <c r="B12497" s="16" t="s">
        <v>68</v>
      </c>
      <c r="C12497" s="18" t="n">
        <v>0.3677252563355007</v>
      </c>
      <c r="D12497" s="18" t="n">
        <v>0.3069933183751395</v>
      </c>
      <c r="E12497" s="18" t="n">
        <v>0.35889346559495394</v>
      </c>
    </row>
    <row r="12498">
      <c r="B12498" s="16" t="s">
        <v>318</v>
      </c>
      <c r="C12498" s="21" t="n">
        <v>0.27701241304609153</v>
      </c>
      <c r="D12498" s="21" t="n">
        <v>0.23126222212633604</v>
      </c>
      <c r="E12498" s="21" t="n">
        <v>0.2703593055360519</v>
      </c>
    </row>
    <row r="12499">
      <c r="B12499" s="16" t="s">
        <v>580</v>
      </c>
      <c r="C12499" s="18" t="n">
        <v>-0.32971527156794095</v>
      </c>
      <c r="D12499" s="18" t="n">
        <v>-0.2752609008864277</v>
      </c>
      <c r="E12499" s="18" t="n">
        <v>-0.32179638040591046</v>
      </c>
    </row>
    <row r="12500">
      <c r="B12500" s="16" t="s">
        <v>628</v>
      </c>
      <c r="C12500" s="21" t="n">
        <v>-0.20935305060262108</v>
      </c>
      <c r="D12500" s="21" t="n">
        <v>-0.1747771919637178</v>
      </c>
      <c r="E12500" s="21" t="n">
        <v>-0.204324942519312</v>
      </c>
    </row>
    <row r="12501">
      <c r="B12501" s="16" t="s">
        <v>424</v>
      </c>
      <c r="C12501" s="18" t="n">
        <v>0.21117874226755723</v>
      </c>
      <c r="D12501" s="18" t="n">
        <v>0.17630136016509157</v>
      </c>
      <c r="E12501" s="18" t="n">
        <v>0.20610678588592302</v>
      </c>
    </row>
    <row r="12502">
      <c r="B12502" s="16" t="s">
        <v>147</v>
      </c>
      <c r="C12502" s="21" t="n">
        <v>-0.4050431290565247</v>
      </c>
      <c r="D12502" s="21" t="n">
        <v>-0.3381479300966576</v>
      </c>
      <c r="E12502" s="21" t="n">
        <v>-0.3953150614432963</v>
      </c>
    </row>
    <row r="12503">
      <c r="B12503" s="16" t="s">
        <v>441</v>
      </c>
      <c r="C12503" s="18" t="n">
        <v>0.1983153029341196</v>
      </c>
      <c r="D12503" s="18" t="n">
        <v>0.1655623917133669</v>
      </c>
      <c r="E12503" s="18" t="n">
        <v>0.19355229243650973</v>
      </c>
    </row>
    <row r="12504">
      <c r="B12504" s="16" t="s">
        <v>123</v>
      </c>
      <c r="C12504" s="21" t="n">
        <v>-0.6350902812143561</v>
      </c>
      <c r="D12504" s="21" t="n">
        <v>-0.5302014738958064</v>
      </c>
      <c r="E12504" s="21" t="n">
        <v>-0.6198370877814777</v>
      </c>
    </row>
    <row r="12505">
      <c r="B12505" s="16" t="s">
        <v>228</v>
      </c>
      <c r="C12505" s="18" t="n">
        <v>0.20699100249876407</v>
      </c>
      <c r="D12505" s="18" t="n">
        <v>0.17280524966965033</v>
      </c>
      <c r="E12505" s="18" t="n">
        <v>0.20201962458074263</v>
      </c>
    </row>
    <row r="12506">
      <c r="B12506" s="16" t="s">
        <v>494</v>
      </c>
      <c r="C12506" s="21" t="n">
        <v>-0.5799224780048082</v>
      </c>
      <c r="D12506" s="21" t="n">
        <v>-0.4841449502195709</v>
      </c>
      <c r="E12506" s="21" t="n">
        <v>-0.565994269693751</v>
      </c>
    </row>
    <row r="12507">
      <c r="B12507" s="16" t="s">
        <v>354</v>
      </c>
      <c r="C12507" s="18" t="n">
        <v>0.6551856500009132</v>
      </c>
      <c r="D12507" s="18" t="n">
        <v>0.5469779771178991</v>
      </c>
      <c r="E12507" s="18" t="n">
        <v>0.6394498188135722</v>
      </c>
    </row>
    <row r="12508">
      <c r="B12508" s="16" t="s">
        <v>486</v>
      </c>
      <c r="C12508" s="21" t="n">
        <v>-0.8195707201317045</v>
      </c>
      <c r="D12508" s="21" t="n">
        <v>-0.6842139088395398</v>
      </c>
      <c r="E12508" s="21" t="n">
        <v>-0.7998867931438927</v>
      </c>
    </row>
    <row r="12509">
      <c r="B12509" s="16" t="s">
        <v>540</v>
      </c>
      <c r="C12509" s="18" t="n">
        <v>0.20656185416068515</v>
      </c>
      <c r="D12509" s="18" t="n">
        <v>0.17244697764423955</v>
      </c>
      <c r="E12509" s="18" t="n">
        <v>0.2016007832538175</v>
      </c>
    </row>
    <row r="12510">
      <c r="B12510" s="16" t="s">
        <v>683</v>
      </c>
      <c r="C12510" s="21" t="n">
        <v>0.38554458613553855</v>
      </c>
      <c r="D12510" s="21" t="n">
        <v>0.32186968352081663</v>
      </c>
      <c r="E12510" s="21" t="n">
        <v>0.37628482209367703</v>
      </c>
    </row>
    <row r="12511">
      <c r="B12511" s="16" t="s">
        <v>432</v>
      </c>
      <c r="C12511" s="18" t="n">
        <v>-0.378370658717415</v>
      </c>
      <c r="D12511" s="18" t="n">
        <v>-0.31588057141625453</v>
      </c>
      <c r="E12511" s="18" t="n">
        <v>-0.36928319349009814</v>
      </c>
    </row>
    <row r="12512">
      <c r="B12512" s="16" t="s">
        <v>197</v>
      </c>
      <c r="C12512" s="21" t="n">
        <v>0.6404533017771352</v>
      </c>
      <c r="D12512" s="21" t="n">
        <v>0.534678760812372</v>
      </c>
      <c r="E12512" s="21" t="n">
        <v>0.6250713027359075</v>
      </c>
    </row>
    <row r="12513">
      <c r="B12513" s="16" t="s">
        <v>160</v>
      </c>
      <c r="C12513" s="18" t="n">
        <v>0.07489859699363799</v>
      </c>
      <c r="D12513" s="18" t="n">
        <v>0.06252866355130299</v>
      </c>
      <c r="E12513" s="18" t="n">
        <v>0.07309973024730596</v>
      </c>
    </row>
    <row r="12514">
      <c r="B12514" s="16" t="s">
        <v>300</v>
      </c>
      <c r="C12514" s="21" t="n">
        <v>0.16477206151113416</v>
      </c>
      <c r="D12514" s="21" t="n">
        <v>0.13755900925299655</v>
      </c>
      <c r="E12514" s="21" t="n">
        <v>0.16081467119844067</v>
      </c>
    </row>
    <row r="12515">
      <c r="B12515" s="16" t="s">
        <v>221</v>
      </c>
      <c r="C12515" s="18" t="n">
        <v>0.15925229346092556</v>
      </c>
      <c r="D12515" s="18" t="n">
        <v>0.13295086259676425</v>
      </c>
      <c r="E12515" s="18" t="n">
        <v>0.1554274734177904</v>
      </c>
    </row>
    <row r="12516">
      <c r="B12516" s="16" t="s">
        <v>493</v>
      </c>
      <c r="C12516" s="21" t="n">
        <v>-0.8793642698344664</v>
      </c>
      <c r="D12516" s="21" t="n">
        <v>-0.7341322104095904</v>
      </c>
      <c r="E12516" s="21" t="n">
        <v>-0.8582442594949918</v>
      </c>
    </row>
    <row r="12517">
      <c r="B12517" s="16" t="s">
        <v>675</v>
      </c>
      <c r="C12517" s="18" t="n">
        <v>0.7955667030304674</v>
      </c>
      <c r="D12517" s="18" t="n">
        <v>0.6641742930196272</v>
      </c>
      <c r="E12517" s="18" t="n">
        <v>0.7764592892201383</v>
      </c>
    </row>
    <row r="12518">
      <c r="B12518" s="16" t="s">
        <v>143</v>
      </c>
      <c r="C12518" s="21" t="n">
        <v>-0.031405587230937705</v>
      </c>
      <c r="D12518" s="21" t="n">
        <v>-0.026218774134864037</v>
      </c>
      <c r="E12518" s="21" t="n">
        <v>-0.03065130786141143</v>
      </c>
    </row>
    <row r="12519">
      <c r="B12519" s="16" t="s">
        <v>515</v>
      </c>
      <c r="C12519" s="18" t="n">
        <v>0.37512180729866773</v>
      </c>
      <c r="D12519" s="18" t="n">
        <v>0.3131682864677357</v>
      </c>
      <c r="E12519" s="18" t="n">
        <v>0.366112370913219</v>
      </c>
    </row>
    <row r="12520">
      <c r="B12520" s="16" t="s">
        <v>216</v>
      </c>
      <c r="C12520" s="21" t="n">
        <v>-0.6995028415893071</v>
      </c>
      <c r="D12520" s="21" t="n">
        <v>-0.5839759299981739</v>
      </c>
      <c r="E12520" s="21" t="n">
        <v>-0.6827026283515792</v>
      </c>
    </row>
    <row r="12521">
      <c r="B12521" s="16" t="s">
        <v>569</v>
      </c>
      <c r="C12521" s="18" t="n">
        <v>1.048240082392826</v>
      </c>
      <c r="D12521" s="18" t="n">
        <v>0.8751172126561817</v>
      </c>
      <c r="E12521" s="18" t="n">
        <v>1.0230641204646076</v>
      </c>
    </row>
    <row r="12522">
      <c r="B12522" s="16" t="s">
        <v>396</v>
      </c>
      <c r="C12522" s="21" t="n">
        <v>-0.43212587175892536</v>
      </c>
      <c r="D12522" s="21" t="n">
        <v>-0.3607578023033261</v>
      </c>
      <c r="E12522" s="21" t="n">
        <v>-0.42174734809975867</v>
      </c>
    </row>
    <row r="12523">
      <c r="B12523" s="16" t="s">
        <v>609</v>
      </c>
      <c r="C12523" s="18" t="n">
        <v>-0.1259365185421373</v>
      </c>
      <c r="D12523" s="18" t="n">
        <v>-0.10513737924106402</v>
      </c>
      <c r="E12523" s="18" t="n">
        <v>-0.12291185553845621</v>
      </c>
    </row>
    <row r="12524">
      <c r="B12524" s="16" t="s">
        <v>421</v>
      </c>
      <c r="C12524" s="21" t="n">
        <v>-0.5251884995466306</v>
      </c>
      <c r="D12524" s="21" t="n">
        <v>-0.4384506026455254</v>
      </c>
      <c r="E12524" s="21" t="n">
        <v>-0.512574857031128</v>
      </c>
    </row>
    <row r="12525">
      <c r="B12525" s="16" t="s">
        <v>538</v>
      </c>
      <c r="C12525" s="18" t="n">
        <v>-0.6504252189239539</v>
      </c>
      <c r="D12525" s="18" t="n">
        <v>-0.5430037585728489</v>
      </c>
      <c r="E12525" s="18" t="n">
        <v>-0.6348037207349102</v>
      </c>
    </row>
    <row r="12526">
      <c r="B12526" s="16" t="s">
        <v>482</v>
      </c>
      <c r="C12526" s="21" t="n">
        <v>-0.019873492239458626</v>
      </c>
      <c r="D12526" s="21" t="n">
        <v>-0.01659127086100282</v>
      </c>
      <c r="E12526" s="21" t="n">
        <v>-0.019396183374432937</v>
      </c>
    </row>
    <row r="12527">
      <c r="B12527" s="16" t="s">
        <v>526</v>
      </c>
      <c r="C12527" s="18" t="n">
        <v>-0.11557972785914206</v>
      </c>
      <c r="D12527" s="18" t="n">
        <v>-0.09649107201927071</v>
      </c>
      <c r="E12527" s="18" t="n">
        <v>-0.11280380765046877</v>
      </c>
    </row>
    <row r="12528">
      <c r="B12528" s="16" t="s">
        <v>162</v>
      </c>
      <c r="C12528" s="21" t="n">
        <v>-0.019730405358316785</v>
      </c>
      <c r="D12528" s="21" t="n">
        <v>-0.016471815600041344</v>
      </c>
      <c r="E12528" s="21" t="n">
        <v>-0.019256533062768415</v>
      </c>
    </row>
    <row r="12529">
      <c r="B12529" s="16" t="s">
        <v>88</v>
      </c>
      <c r="C12529" s="18" t="n">
        <v>-0.11736553535568434</v>
      </c>
      <c r="D12529" s="18" t="n">
        <v>-0.0979819431517189</v>
      </c>
      <c r="E12529" s="18" t="n">
        <v>-0.11454672476121178</v>
      </c>
    </row>
    <row r="12530">
      <c r="B12530" s="16" t="s">
        <v>144</v>
      </c>
      <c r="C12530" s="21" t="n">
        <v>0.10629139630102052</v>
      </c>
      <c r="D12530" s="21" t="n">
        <v>0.08873676176162909</v>
      </c>
      <c r="E12530" s="21" t="n">
        <v>0.10373855731735643</v>
      </c>
    </row>
    <row r="12531">
      <c r="B12531" s="16" t="s">
        <v>646</v>
      </c>
      <c r="C12531" s="18" t="n">
        <v>-0.6176834948036216</v>
      </c>
      <c r="D12531" s="18" t="n">
        <v>-0.5156695182294184</v>
      </c>
      <c r="E12531" s="18" t="n">
        <v>-0.6028483664679765</v>
      </c>
    </row>
    <row r="12532">
      <c r="B12532" s="16" t="s">
        <v>232</v>
      </c>
      <c r="C12532" s="21" t="n">
        <v>0.5154525352741411</v>
      </c>
      <c r="D12532" s="21" t="n">
        <v>0.43032258878708535</v>
      </c>
      <c r="E12532" s="21" t="n">
        <v>0.5030727249407654</v>
      </c>
    </row>
    <row r="12533">
      <c r="B12533" s="16" t="s">
        <v>672</v>
      </c>
      <c r="C12533" s="18" t="n">
        <v>-0.5075094776237705</v>
      </c>
      <c r="D12533" s="18" t="n">
        <v>-0.4236913727253103</v>
      </c>
      <c r="E12533" s="18" t="n">
        <v>-0.49532043858445063</v>
      </c>
    </row>
    <row r="12534">
      <c r="B12534" s="16" t="s">
        <v>600</v>
      </c>
      <c r="C12534" s="21" t="n">
        <v>0.44820144206830104</v>
      </c>
      <c r="D12534" s="21" t="n">
        <v>0.3741783998527788</v>
      </c>
      <c r="E12534" s="21" t="n">
        <v>0.43743682561142383</v>
      </c>
    </row>
    <row r="12535">
      <c r="B12535" s="16" t="s">
        <v>447</v>
      </c>
      <c r="C12535" s="18" t="n">
        <v>0.28165909867431793</v>
      </c>
      <c r="D12535" s="18" t="n">
        <v>0.23514148093676107</v>
      </c>
      <c r="E12535" s="18" t="n">
        <v>0.27489439003164307</v>
      </c>
    </row>
    <row r="12536">
      <c r="B12536" s="16" t="s">
        <v>250</v>
      </c>
      <c r="C12536" s="21" t="n">
        <v>-0.2798243507172572</v>
      </c>
      <c r="D12536" s="21" t="n">
        <v>-0.23360975214191818</v>
      </c>
      <c r="E12536" s="21" t="n">
        <v>-0.27310370788115734</v>
      </c>
    </row>
    <row r="12537">
      <c r="B12537" s="16" t="s">
        <v>405</v>
      </c>
      <c r="C12537" s="18" t="n">
        <v>-0.0308199452614076</v>
      </c>
      <c r="D12537" s="18" t="n">
        <v>-0.025729854299992083</v>
      </c>
      <c r="E12537" s="18" t="n">
        <v>-0.03007973146729302</v>
      </c>
    </row>
    <row r="12538">
      <c r="B12538" s="16" t="s">
        <v>72</v>
      </c>
      <c r="C12538" s="21" t="n">
        <v>-0.8870356482995345</v>
      </c>
      <c r="D12538" s="21" t="n">
        <v>-0.7405366166637919</v>
      </c>
      <c r="E12538" s="21" t="n">
        <v>-0.8657313916834508</v>
      </c>
    </row>
    <row r="12539">
      <c r="B12539" s="16" t="s">
        <v>204</v>
      </c>
      <c r="C12539" s="18" t="n">
        <v>0.8393364196332855</v>
      </c>
      <c r="D12539" s="18" t="n">
        <v>0.7007151895523882</v>
      </c>
      <c r="E12539" s="18" t="n">
        <v>0.8191777726776963</v>
      </c>
    </row>
    <row r="12540">
      <c r="B12540" s="16" t="s">
        <v>565</v>
      </c>
      <c r="C12540" s="21" t="n">
        <v>0.812626126614841</v>
      </c>
      <c r="D12540" s="21" t="n">
        <v>0.6784162548253613</v>
      </c>
      <c r="E12540" s="21" t="n">
        <v>0.7931089904461595</v>
      </c>
    </row>
    <row r="12541">
      <c r="B12541" s="16" t="s">
        <v>393</v>
      </c>
      <c r="C12541" s="18" t="n">
        <v>-0.9434061185694149</v>
      </c>
      <c r="D12541" s="18" t="n">
        <v>-0.7590047165482668</v>
      </c>
      <c r="E12541" s="18" t="n">
        <v>-0.9321860025142275</v>
      </c>
    </row>
    <row r="12542">
      <c r="B12542" s="16" t="s">
        <v>107</v>
      </c>
      <c r="C12542" s="21" t="n">
        <v>0.2315473471328062</v>
      </c>
      <c r="D12542" s="21" t="n">
        <v>0.18628830693247994</v>
      </c>
      <c r="E12542" s="21" t="n">
        <v>0.2287935086151586</v>
      </c>
    </row>
    <row r="12543">
      <c r="B12543" s="16" t="s">
        <v>702</v>
      </c>
      <c r="C12543" s="18" t="n">
        <v>-0.024737958724771567</v>
      </c>
      <c r="D12543" s="18" t="n">
        <v>-0.019902592298585386</v>
      </c>
      <c r="E12543" s="18" t="n">
        <v>-0.0244437452758687</v>
      </c>
    </row>
    <row r="12544">
      <c r="B12544" s="16" t="s">
        <v>451</v>
      </c>
      <c r="C12544" s="21" t="n">
        <v>0.11342930993511463</v>
      </c>
      <c r="D12544" s="21" t="n">
        <v>0.09125802720690382</v>
      </c>
      <c r="E12544" s="21" t="n">
        <v>0.11208027265786893</v>
      </c>
    </row>
    <row r="12545">
      <c r="B12545" s="16" t="s">
        <v>602</v>
      </c>
      <c r="C12545" s="18" t="n">
        <v>-0.47976417133526383</v>
      </c>
      <c r="D12545" s="18" t="n">
        <v>-0.3859878176606746</v>
      </c>
      <c r="E12545" s="18" t="n">
        <v>-0.47405824090345217</v>
      </c>
    </row>
    <row r="12546">
      <c r="B12546" s="16" t="s">
        <v>203</v>
      </c>
      <c r="C12546" s="21" t="n">
        <v>-0.3048325517257032</v>
      </c>
      <c r="D12546" s="21" t="n">
        <v>-0.24524893358557157</v>
      </c>
      <c r="E12546" s="21" t="n">
        <v>-0.3012071177366299</v>
      </c>
    </row>
    <row r="12547">
      <c r="B12547" s="16" t="s">
        <v>322</v>
      </c>
      <c r="C12547" s="18" t="n">
        <v>0.5131647892004503</v>
      </c>
      <c r="D12547" s="18" t="n">
        <v>0.41285983597421433</v>
      </c>
      <c r="E12547" s="18" t="n">
        <v>0.5070616185966852</v>
      </c>
    </row>
    <row r="12548">
      <c r="B12548" s="16" t="s">
        <v>468</v>
      </c>
      <c r="C12548" s="21" t="n">
        <v>-0.08384183520695823</v>
      </c>
      <c r="D12548" s="21" t="n">
        <v>-0.06745382196867905</v>
      </c>
      <c r="E12548" s="21" t="n">
        <v>-0.08284468763415206</v>
      </c>
    </row>
    <row r="12549">
      <c r="B12549" s="16" t="s">
        <v>407</v>
      </c>
      <c r="C12549" s="18" t="n">
        <v>-0.5287239039440699</v>
      </c>
      <c r="D12549" s="18" t="n">
        <v>-0.4253777126799865</v>
      </c>
      <c r="E12549" s="18" t="n">
        <v>-0.5224356857031281</v>
      </c>
    </row>
    <row r="12550">
      <c r="B12550" s="16" t="s">
        <v>513</v>
      </c>
      <c r="C12550" s="21" t="n">
        <v>0.16776545250606467</v>
      </c>
      <c r="D12550" s="21" t="n">
        <v>0.13497344062072475</v>
      </c>
      <c r="E12550" s="21" t="n">
        <v>0.1657701847098122</v>
      </c>
    </row>
    <row r="12551">
      <c r="B12551" s="16" t="s">
        <v>150</v>
      </c>
      <c r="C12551" s="18" t="n">
        <v>0.1223545043664418</v>
      </c>
      <c r="D12551" s="18" t="n">
        <v>0.09843867246258668</v>
      </c>
      <c r="E12551" s="18" t="n">
        <v>0.12089931798186737</v>
      </c>
    </row>
    <row r="12552">
      <c r="B12552" s="16" t="s">
        <v>561</v>
      </c>
      <c r="C12552" s="21" t="n">
        <v>-0.41407707136771277</v>
      </c>
      <c r="D12552" s="21" t="n">
        <v>-0.3331401439914049</v>
      </c>
      <c r="E12552" s="21" t="n">
        <v>-0.4091523706422361</v>
      </c>
    </row>
    <row r="12553">
      <c r="B12553" s="16" t="s">
        <v>113</v>
      </c>
      <c r="C12553" s="18" t="n">
        <v>0.5394923142862995</v>
      </c>
      <c r="D12553" s="18" t="n">
        <v>0.4340412925302776</v>
      </c>
      <c r="E12553" s="18" t="n">
        <v>0.5330760252056721</v>
      </c>
    </row>
    <row r="12554">
      <c r="B12554" s="16" t="s">
        <v>507</v>
      </c>
      <c r="C12554" s="21" t="n">
        <v>0.056700090686891164</v>
      </c>
      <c r="D12554" s="21" t="n">
        <v>0.045617296107135996</v>
      </c>
      <c r="E12554" s="21" t="n">
        <v>0.05602574526414651</v>
      </c>
    </row>
    <row r="12555">
      <c r="B12555" s="16" t="s">
        <v>586</v>
      </c>
      <c r="C12555" s="18" t="n">
        <v>0.22953214647185136</v>
      </c>
      <c r="D12555" s="18" t="n">
        <v>0.18466700431810287</v>
      </c>
      <c r="E12555" s="18" t="n">
        <v>0.22680227513529932</v>
      </c>
    </row>
    <row r="12556">
      <c r="B12556" s="16" t="s">
        <v>718</v>
      </c>
      <c r="C12556" s="21" t="n">
        <v>-4.143585615502532E-4</v>
      </c>
      <c r="D12556" s="21" t="n">
        <v>-3.33366613135504E-4</v>
      </c>
      <c r="E12556" s="21" t="n">
        <v>-4.0943051300621326E-4</v>
      </c>
    </row>
    <row r="12557">
      <c r="B12557" s="16" t="s">
        <v>70</v>
      </c>
      <c r="C12557" s="18" t="n">
        <v>-0.7401186530569844</v>
      </c>
      <c r="D12557" s="18" t="n">
        <v>-0.5954525176574507</v>
      </c>
      <c r="E12557" s="18" t="n">
        <v>-0.731316275143111</v>
      </c>
    </row>
    <row r="12558">
      <c r="B12558" s="16" t="s">
        <v>376</v>
      </c>
      <c r="C12558" s="21" t="n">
        <v>0.6459003012718219</v>
      </c>
      <c r="D12558" s="21" t="n">
        <v>0.5196504087006171</v>
      </c>
      <c r="E12558" s="21" t="n">
        <v>0.6382184809001881</v>
      </c>
    </row>
    <row r="12559">
      <c r="B12559" s="16" t="s">
        <v>480</v>
      </c>
      <c r="C12559" s="18" t="n">
        <v>-0.1972700524342037</v>
      </c>
      <c r="D12559" s="18" t="n">
        <v>-0.158710970052149</v>
      </c>
      <c r="E12559" s="18" t="n">
        <v>-0.19492388057994323</v>
      </c>
    </row>
    <row r="12560">
      <c r="B12560" s="16" t="s">
        <v>117</v>
      </c>
      <c r="C12560" s="21" t="n">
        <v>0.6742433210733008</v>
      </c>
      <c r="D12560" s="21" t="n">
        <v>0.542453404448795</v>
      </c>
      <c r="E12560" s="21" t="n">
        <v>0.6662244115464585</v>
      </c>
    </row>
    <row r="12561">
      <c r="B12561" s="16" t="s">
        <v>125</v>
      </c>
      <c r="C12561" s="18" t="n">
        <v>-0.01978336710616796</v>
      </c>
      <c r="D12561" s="18" t="n">
        <v>-0.015916442184578095</v>
      </c>
      <c r="E12561" s="18" t="n">
        <v>-0.019548079597931124</v>
      </c>
    </row>
    <row r="12562">
      <c r="B12562" s="16" t="s">
        <v>193</v>
      </c>
      <c r="C12562" s="21" t="n">
        <v>-0.6943983486184686</v>
      </c>
      <c r="D12562" s="21" t="n">
        <v>-0.5586688610457272</v>
      </c>
      <c r="E12562" s="21" t="n">
        <v>-0.6861397313520845</v>
      </c>
    </row>
    <row r="12563">
      <c r="B12563" s="16" t="s">
        <v>189</v>
      </c>
      <c r="C12563" s="18" t="n">
        <v>-0.26731532431922067</v>
      </c>
      <c r="D12563" s="18" t="n">
        <v>-0.21506495237871345</v>
      </c>
      <c r="E12563" s="18" t="n">
        <v>-0.2641360901557409</v>
      </c>
    </row>
    <row r="12564">
      <c r="B12564" s="16" t="s">
        <v>360</v>
      </c>
      <c r="C12564" s="21" t="n">
        <v>0.0013249870641584777</v>
      </c>
      <c r="D12564" s="21" t="n">
        <v>0.0010660005391810794</v>
      </c>
      <c r="E12564" s="21" t="n">
        <v>0.0013092287302460118</v>
      </c>
    </row>
    <row r="12565">
      <c r="B12565" s="16" t="s">
        <v>138</v>
      </c>
      <c r="C12565" s="18" t="n">
        <v>0.1346615605123037</v>
      </c>
      <c r="D12565" s="18" t="n">
        <v>0.10834014912006099</v>
      </c>
      <c r="E12565" s="18" t="n">
        <v>0.13306000386837197</v>
      </c>
    </row>
    <row r="12566">
      <c r="B12566" s="16" t="s">
        <v>195</v>
      </c>
      <c r="C12566" s="21" t="n">
        <v>-0.8449761311155359</v>
      </c>
      <c r="D12566" s="21" t="n">
        <v>-0.6798141927041247</v>
      </c>
      <c r="E12566" s="21" t="n">
        <v>-0.8349266624208064</v>
      </c>
    </row>
    <row r="12567">
      <c r="B12567" s="16" t="s">
        <v>708</v>
      </c>
      <c r="C12567" s="18" t="n">
        <v>-0.11251691290714691</v>
      </c>
      <c r="D12567" s="18" t="n">
        <v>-0.09052397043754318</v>
      </c>
      <c r="E12567" s="18" t="n">
        <v>-0.11117872694869245</v>
      </c>
    </row>
    <row r="12568">
      <c r="B12568" s="16" t="s">
        <v>665</v>
      </c>
      <c r="C12568" s="21" t="n">
        <v>-0.8169482942778309</v>
      </c>
      <c r="D12568" s="21" t="n">
        <v>-0.6572647731744716</v>
      </c>
      <c r="E12568" s="21" t="n">
        <v>-0.8072321662048176</v>
      </c>
    </row>
    <row r="12569">
      <c r="B12569" s="16" t="s">
        <v>280</v>
      </c>
      <c r="C12569" s="18" t="n">
        <v>0.41506161758035093</v>
      </c>
      <c r="D12569" s="18" t="n">
        <v>0.33393224741785427</v>
      </c>
      <c r="E12569" s="18" t="n">
        <v>0.41012520745152187</v>
      </c>
    </row>
    <row r="12570">
      <c r="B12570" s="16" t="s">
        <v>315</v>
      </c>
      <c r="C12570" s="21" t="n">
        <v>0.3884025455165885</v>
      </c>
      <c r="D12570" s="21" t="n">
        <v>0.31248404919556655</v>
      </c>
      <c r="E12570" s="21" t="n">
        <v>0.3837831970185792</v>
      </c>
    </row>
    <row r="12571">
      <c r="B12571" s="16" t="s">
        <v>365</v>
      </c>
      <c r="C12571" s="18" t="n">
        <v>-0.3082487082426216</v>
      </c>
      <c r="D12571" s="18" t="n">
        <v>-0.24799735640981613</v>
      </c>
      <c r="E12571" s="18" t="n">
        <v>-0.3045826452266339</v>
      </c>
    </row>
    <row r="12572">
      <c r="B12572" s="16" t="s">
        <v>259</v>
      </c>
      <c r="C12572" s="21" t="n">
        <v>1.2299794817239134</v>
      </c>
      <c r="D12572" s="21" t="n">
        <v>0.9895634653098262</v>
      </c>
      <c r="E12572" s="21" t="n">
        <v>1.2153510918303128</v>
      </c>
    </row>
    <row r="12573">
      <c r="B12573" s="16" t="s">
        <v>336</v>
      </c>
      <c r="C12573" s="18" t="n">
        <v>0.6829703186103235</v>
      </c>
      <c r="D12573" s="18" t="n">
        <v>0.5494745930562527</v>
      </c>
      <c r="E12573" s="18" t="n">
        <v>0.6748476171711211</v>
      </c>
    </row>
    <row r="12574">
      <c r="B12574" s="16" t="s">
        <v>176</v>
      </c>
      <c r="C12574" s="21" t="n">
        <v>-0.28493003786972537</v>
      </c>
      <c r="D12574" s="21" t="n">
        <v>-0.22923663348435808</v>
      </c>
      <c r="E12574" s="21" t="n">
        <v>-0.2815413084248123</v>
      </c>
    </row>
    <row r="12575">
      <c r="B12575" s="16" t="s">
        <v>84</v>
      </c>
      <c r="C12575" s="18" t="n">
        <v>0.549458935943276</v>
      </c>
      <c r="D12575" s="18" t="n">
        <v>0.44205980406714207</v>
      </c>
      <c r="E12575" s="18" t="n">
        <v>0.5429241118547997</v>
      </c>
    </row>
    <row r="12576">
      <c r="B12576" s="16" t="s">
        <v>352</v>
      </c>
      <c r="C12576" s="21" t="n">
        <v>0.22442478340477162</v>
      </c>
      <c r="D12576" s="21" t="n">
        <v>0.18055794398794908</v>
      </c>
      <c r="E12576" s="21" t="n">
        <v>0.22175565495001848</v>
      </c>
    </row>
    <row r="12577">
      <c r="B12577" s="16" t="s">
        <v>293</v>
      </c>
      <c r="C12577" s="18" t="n">
        <v>0.8963617120120826</v>
      </c>
      <c r="D12577" s="18" t="n">
        <v>0.7211557713682467</v>
      </c>
      <c r="E12577" s="18" t="n">
        <v>0.8857011044134664</v>
      </c>
    </row>
    <row r="12578">
      <c r="B12578" s="16" t="s">
        <v>535</v>
      </c>
      <c r="C12578" s="21" t="n">
        <v>0.06628801644312832</v>
      </c>
      <c r="D12578" s="21" t="n">
        <v>0.053331132945436246</v>
      </c>
      <c r="E12578" s="21" t="n">
        <v>0.06549963991798141</v>
      </c>
    </row>
    <row r="12579">
      <c r="B12579" s="16" t="s">
        <v>404</v>
      </c>
      <c r="C12579" s="18" t="n">
        <v>-0.4502449513886778</v>
      </c>
      <c r="D12579" s="18" t="n">
        <v>-0.36223852588985184</v>
      </c>
      <c r="E12579" s="18" t="n">
        <v>-0.44489009889365294</v>
      </c>
    </row>
    <row r="12580">
      <c r="B12580" s="16" t="s">
        <v>260</v>
      </c>
      <c r="C12580" s="21" t="n">
        <v>-0.04141862471763764</v>
      </c>
      <c r="D12580" s="21" t="n">
        <v>-0.033322797992131635</v>
      </c>
      <c r="E12580" s="21" t="n">
        <v>-0.040926024800135664</v>
      </c>
    </row>
    <row r="12581">
      <c r="B12581" s="16" t="s">
        <v>307</v>
      </c>
      <c r="C12581" s="18" t="n">
        <v>-0.393584228140033</v>
      </c>
      <c r="D12581" s="18" t="n">
        <v>-0.31665290232619336</v>
      </c>
      <c r="E12581" s="18" t="n">
        <v>-0.38890325286300265</v>
      </c>
    </row>
    <row r="12582">
      <c r="B12582" s="16" t="s">
        <v>136</v>
      </c>
      <c r="C12582" s="21" t="n">
        <v>-0.35418890036281947</v>
      </c>
      <c r="D12582" s="21" t="n">
        <v>-0.28495792070129955</v>
      </c>
      <c r="E12582" s="21" t="n">
        <v>-0.3499764615315383</v>
      </c>
    </row>
    <row r="12583">
      <c r="B12583" s="16" t="s">
        <v>370</v>
      </c>
      <c r="C12583" s="18" t="n">
        <v>-0.9036386991645942</v>
      </c>
      <c r="D12583" s="18" t="n">
        <v>-0.7270103736040187</v>
      </c>
      <c r="E12583" s="18" t="n">
        <v>-0.8928915449146725</v>
      </c>
    </row>
    <row r="12584">
      <c r="B12584" s="16" t="s">
        <v>368</v>
      </c>
      <c r="C12584" s="21" t="n">
        <v>-0.7165947222872194</v>
      </c>
      <c r="D12584" s="21" t="n">
        <v>-0.5765266552376885</v>
      </c>
      <c r="E12584" s="21" t="n">
        <v>-0.708072119147026</v>
      </c>
    </row>
    <row r="12585">
      <c r="B12585" s="16" t="s">
        <v>461</v>
      </c>
      <c r="C12585" s="18" t="n">
        <v>-1.060701959119763</v>
      </c>
      <c r="D12585" s="18" t="n">
        <v>-0.8533735090087297</v>
      </c>
      <c r="E12585" s="18" t="n">
        <v>-1.0480868203719507</v>
      </c>
    </row>
    <row r="12586">
      <c r="B12586" s="16" t="s">
        <v>519</v>
      </c>
      <c r="C12586" s="21" t="n">
        <v>-0.44089426558533595</v>
      </c>
      <c r="D12586" s="21" t="n">
        <v>-0.3547155572679611</v>
      </c>
      <c r="E12586" s="21" t="n">
        <v>-0.43565062265090637</v>
      </c>
    </row>
    <row r="12587">
      <c r="B12587" s="16" t="s">
        <v>406</v>
      </c>
      <c r="C12587" s="18" t="n">
        <v>0.1869375414256349</v>
      </c>
      <c r="D12587" s="18" t="n">
        <v>0.15039808715376066</v>
      </c>
      <c r="E12587" s="18" t="n">
        <v>0.1847142561738415</v>
      </c>
    </row>
    <row r="12588">
      <c r="B12588" s="16" t="s">
        <v>594</v>
      </c>
      <c r="C12588" s="21" t="n">
        <v>-0.3001802031476012</v>
      </c>
      <c r="D12588" s="21" t="n">
        <v>-0.2415059490486886</v>
      </c>
      <c r="E12588" s="21" t="n">
        <v>-0.29661010046277525</v>
      </c>
    </row>
    <row r="12589">
      <c r="B12589" s="16" t="s">
        <v>657</v>
      </c>
      <c r="C12589" s="18" t="n">
        <v>-0.4970478469796652</v>
      </c>
      <c r="D12589" s="18" t="n">
        <v>-0.3998931666669793</v>
      </c>
      <c r="E12589" s="18" t="n">
        <v>-0.4911363583658858</v>
      </c>
    </row>
    <row r="12590">
      <c r="B12590" s="16" t="s">
        <v>645</v>
      </c>
      <c r="C12590" s="21" t="n">
        <v>-0.999409637518941</v>
      </c>
      <c r="D12590" s="21" t="n">
        <v>-0.804061595223644</v>
      </c>
      <c r="E12590" s="21" t="n">
        <v>-0.9875234605068186</v>
      </c>
    </row>
    <row r="12591">
      <c r="B12591" s="16" t="s">
        <v>662</v>
      </c>
      <c r="C12591" s="18" t="n">
        <v>-0.7623690342037709</v>
      </c>
      <c r="D12591" s="18" t="n">
        <v>-0.61335376284019</v>
      </c>
      <c r="E12591" s="18" t="n">
        <v>-0.7533020280944416</v>
      </c>
    </row>
    <row r="12592">
      <c r="B12592" s="16" t="s">
        <v>709</v>
      </c>
      <c r="C12592" s="21" t="n">
        <v>-0.11085683537746949</v>
      </c>
      <c r="D12592" s="21" t="n">
        <v>-0.0891883773667969</v>
      </c>
      <c r="E12592" s="21" t="n">
        <v>-0.10953839305028577</v>
      </c>
    </row>
    <row r="12593">
      <c r="B12593" s="16" t="s">
        <v>567</v>
      </c>
      <c r="C12593" s="18" t="n">
        <v>-0.44911672701970845</v>
      </c>
      <c r="D12593" s="18" t="n">
        <v>-0.36133082813326844</v>
      </c>
      <c r="E12593" s="18" t="n">
        <v>-0.44377529272084204</v>
      </c>
    </row>
    <row r="12594">
      <c r="B12594" s="16" t="s">
        <v>719</v>
      </c>
      <c r="C12594" s="21" t="n">
        <v>-0.09559773252031577</v>
      </c>
      <c r="D12594" s="21" t="n">
        <v>-0.0769118711931488</v>
      </c>
      <c r="E12594" s="21" t="n">
        <v>-0.09446076972944767</v>
      </c>
    </row>
    <row r="12595">
      <c r="B12595" s="16" t="s">
        <v>534</v>
      </c>
      <c r="C12595" s="18" t="n">
        <v>-1.173134850783304</v>
      </c>
      <c r="D12595" s="18" t="n">
        <v>-0.943829881283687</v>
      </c>
      <c r="E12595" s="18" t="n">
        <v>-1.1591825253583492</v>
      </c>
    </row>
    <row r="12596">
      <c r="B12596" s="16" t="s">
        <v>403</v>
      </c>
      <c r="C12596" s="21" t="n">
        <v>0.10586562377228675</v>
      </c>
      <c r="D12596" s="21" t="n">
        <v>0.08517276513463454</v>
      </c>
      <c r="E12596" s="21" t="n">
        <v>0.10460654291453154</v>
      </c>
    </row>
    <row r="12597">
      <c r="B12597" s="16" t="s">
        <v>394</v>
      </c>
      <c r="C12597" s="18" t="n">
        <v>1.1450808690951977</v>
      </c>
      <c r="D12597" s="18" t="n">
        <v>0.9212594272659411</v>
      </c>
      <c r="E12597" s="18" t="n">
        <v>1.13146219523785</v>
      </c>
    </row>
    <row r="12598">
      <c r="B12598" s="16" t="s">
        <v>641</v>
      </c>
      <c r="C12598" s="21" t="n">
        <v>-0.504618276672465</v>
      </c>
      <c r="D12598" s="21" t="n">
        <v>-0.40598385415567756</v>
      </c>
      <c r="E12598" s="21" t="n">
        <v>-0.4986167514370558</v>
      </c>
    </row>
    <row r="12599">
      <c r="B12599" s="16" t="s">
        <v>409</v>
      </c>
      <c r="C12599" s="18" t="n">
        <v>0.8555591554494295</v>
      </c>
      <c r="D12599" s="18" t="n">
        <v>0.6883286227323621</v>
      </c>
      <c r="E12599" s="18" t="n">
        <v>0.8453838207475755</v>
      </c>
    </row>
    <row r="12600">
      <c r="B12600" s="16" t="s">
        <v>316</v>
      </c>
      <c r="C12600" s="21" t="n">
        <v>-0.31760623118855985</v>
      </c>
      <c r="D12600" s="21" t="n">
        <v>-0.25552582576291494</v>
      </c>
      <c r="E12600" s="21" t="n">
        <v>-0.313828877296484</v>
      </c>
    </row>
    <row r="12601">
      <c r="B12601" s="16" t="s">
        <v>583</v>
      </c>
      <c r="C12601" s="18" t="n">
        <v>-0.28073050792989784</v>
      </c>
      <c r="D12601" s="18" t="n">
        <v>-0.22585795809856746</v>
      </c>
      <c r="E12601" s="18" t="n">
        <v>-0.2773917243273687</v>
      </c>
    </row>
    <row r="12602">
      <c r="B12602" s="16" t="s">
        <v>416</v>
      </c>
      <c r="C12602" s="21" t="n">
        <v>0.2244520417842914</v>
      </c>
      <c r="D12602" s="21" t="n">
        <v>0.18057987435093245</v>
      </c>
      <c r="E12602" s="21" t="n">
        <v>0.22178258914022497</v>
      </c>
    </row>
    <row r="12603">
      <c r="B12603" s="16" t="s">
        <v>478</v>
      </c>
      <c r="C12603" s="18" t="n">
        <v>-1.4332674348375012</v>
      </c>
      <c r="D12603" s="18" t="n">
        <v>-1.1531160564936018</v>
      </c>
      <c r="E12603" s="18" t="n">
        <v>-1.4162213010034492</v>
      </c>
    </row>
    <row r="12604">
      <c r="B12604" s="16" t="s">
        <v>126</v>
      </c>
      <c r="C12604" s="21" t="n">
        <v>0.8423380407189902</v>
      </c>
      <c r="D12604" s="21" t="n">
        <v>0.6776917525224825</v>
      </c>
      <c r="E12604" s="21" t="n">
        <v>0.832319947356507</v>
      </c>
    </row>
    <row r="12605">
      <c r="B12605" s="16" t="s">
        <v>233</v>
      </c>
      <c r="C12605" s="18" t="n">
        <v>0.12388480208844874</v>
      </c>
      <c r="D12605" s="18" t="n">
        <v>0.09966985293286773</v>
      </c>
      <c r="E12605" s="18" t="n">
        <v>0.12241141556959284</v>
      </c>
    </row>
    <row r="12606">
      <c r="B12606" s="16" t="s">
        <v>202</v>
      </c>
      <c r="C12606" s="21" t="n">
        <v>-0.189789514648685</v>
      </c>
      <c r="D12606" s="21" t="n">
        <v>-0.15269260388961442</v>
      </c>
      <c r="E12606" s="21" t="n">
        <v>-0.1875323103137745</v>
      </c>
    </row>
    <row r="12607">
      <c r="B12607" s="16" t="s">
        <v>119</v>
      </c>
      <c r="C12607" s="18" t="n">
        <v>0.21378056589302383</v>
      </c>
      <c r="D12607" s="18" t="n">
        <v>0.16789998436526293</v>
      </c>
      <c r="E12607" s="18" t="n">
        <v>0.208305191646108</v>
      </c>
    </row>
    <row r="12608">
      <c r="B12608" s="16" t="s">
        <v>257</v>
      </c>
      <c r="C12608" s="21" t="n">
        <v>-0.5579056189586301</v>
      </c>
      <c r="D12608" s="21" t="n">
        <v>-0.4381705339264569</v>
      </c>
      <c r="E12608" s="21" t="n">
        <v>-0.5436164713670557</v>
      </c>
    </row>
    <row r="12609">
      <c r="B12609" s="16" t="s">
        <v>699</v>
      </c>
      <c r="C12609" s="18" t="n">
        <v>0.6855027942551495</v>
      </c>
      <c r="D12609" s="18" t="n">
        <v>0.5383834024247922</v>
      </c>
      <c r="E12609" s="18" t="n">
        <v>0.6679456120567842</v>
      </c>
    </row>
    <row r="12610">
      <c r="B12610" s="16" t="s">
        <v>273</v>
      </c>
      <c r="C12610" s="21" t="n">
        <v>-0.5180177910037325</v>
      </c>
      <c r="D12610" s="21" t="n">
        <v>-0.40684324436664304</v>
      </c>
      <c r="E12610" s="21" t="n">
        <v>-0.5047502553862743</v>
      </c>
    </row>
    <row r="12611">
      <c r="B12611" s="16" t="s">
        <v>79</v>
      </c>
      <c r="C12611" s="18" t="n">
        <v>-0.40301009130903753</v>
      </c>
      <c r="D12611" s="18" t="n">
        <v>-0.316517957313718</v>
      </c>
      <c r="E12611" s="18" t="n">
        <v>-0.39268814709496475</v>
      </c>
    </row>
    <row r="12612">
      <c r="B12612" s="16" t="s">
        <v>691</v>
      </c>
      <c r="C12612" s="21" t="n">
        <v>-0.4541170080034237</v>
      </c>
      <c r="D12612" s="21" t="n">
        <v>-0.3566565474521598</v>
      </c>
      <c r="E12612" s="21" t="n">
        <v>-0.4424861071293347</v>
      </c>
    </row>
    <row r="12613">
      <c r="B12613" s="16" t="s">
        <v>420</v>
      </c>
      <c r="C12613" s="18" t="n">
        <v>0.011829686496766086</v>
      </c>
      <c r="D12613" s="18" t="n">
        <v>0.009290854711493692</v>
      </c>
      <c r="E12613" s="18" t="n">
        <v>0.01152670310572252</v>
      </c>
    </row>
    <row r="12614">
      <c r="B12614" s="16" t="s">
        <v>400</v>
      </c>
      <c r="C12614" s="21" t="n">
        <v>-0.2040977783096034</v>
      </c>
      <c r="D12614" s="21" t="n">
        <v>-0.16029527120026005</v>
      </c>
      <c r="E12614" s="21" t="n">
        <v>-0.19887040081370727</v>
      </c>
    </row>
    <row r="12615">
      <c r="B12615" s="16" t="s">
        <v>520</v>
      </c>
      <c r="C12615" s="18" t="n">
        <v>-0.6760942166394841</v>
      </c>
      <c r="D12615" s="18" t="n">
        <v>-0.5309940495714554</v>
      </c>
      <c r="E12615" s="18" t="n">
        <v>-0.6587780080925904</v>
      </c>
    </row>
    <row r="12616">
      <c r="B12616" s="16" t="s">
        <v>71</v>
      </c>
      <c r="C12616" s="21" t="n">
        <v>0.40892363022848244</v>
      </c>
      <c r="D12616" s="21" t="n">
        <v>0.3211623602694807</v>
      </c>
      <c r="E12616" s="21" t="n">
        <v>0.39845022772552174</v>
      </c>
    </row>
    <row r="12617">
      <c r="B12617" s="16" t="s">
        <v>483</v>
      </c>
      <c r="C12617" s="18" t="n">
        <v>0.21970945492370067</v>
      </c>
      <c r="D12617" s="18" t="n">
        <v>0.17255644306344112</v>
      </c>
      <c r="E12617" s="18" t="n">
        <v>0.21408222923895287</v>
      </c>
    </row>
    <row r="12618">
      <c r="B12618" s="16" t="s">
        <v>390</v>
      </c>
      <c r="C12618" s="21" t="n">
        <v>0.1538510231367785</v>
      </c>
      <c r="D12618" s="21" t="n">
        <v>0.12083223875537401</v>
      </c>
      <c r="E12618" s="21" t="n">
        <v>0.1499105717378132</v>
      </c>
    </row>
    <row r="12619">
      <c r="B12619" s="16" t="s">
        <v>605</v>
      </c>
      <c r="C12619" s="18" t="n">
        <v>-0.21441246088967908</v>
      </c>
      <c r="D12619" s="18" t="n">
        <v>-0.16839626502396413</v>
      </c>
      <c r="E12619" s="18" t="n">
        <v>-0.20892090247009543</v>
      </c>
    </row>
    <row r="12620">
      <c r="B12620" s="16" t="s">
        <v>618</v>
      </c>
      <c r="C12620" s="21" t="n">
        <v>-0.4449794267808226</v>
      </c>
      <c r="D12620" s="21" t="n">
        <v>-0.34948003101811326</v>
      </c>
      <c r="E12620" s="21" t="n">
        <v>-0.43358255876512897</v>
      </c>
    </row>
    <row r="12621">
      <c r="B12621" s="16" t="s">
        <v>286</v>
      </c>
      <c r="C12621" s="18" t="n">
        <v>-0.07453022151080807</v>
      </c>
      <c r="D12621" s="18" t="n">
        <v>-0.05853489522834409</v>
      </c>
      <c r="E12621" s="18" t="n">
        <v>-0.07262134427600173</v>
      </c>
    </row>
    <row r="12622">
      <c r="B12622" s="16" t="s">
        <v>98</v>
      </c>
      <c r="C12622" s="21" t="n">
        <v>-1.0419936019324454</v>
      </c>
      <c r="D12622" s="21" t="n">
        <v>-0.818365826389978</v>
      </c>
      <c r="E12622" s="21" t="n">
        <v>-1.0153059331556356</v>
      </c>
    </row>
    <row r="12623">
      <c r="B12623" s="16" t="s">
        <v>245</v>
      </c>
      <c r="C12623" s="18" t="n">
        <v>-0.8384529186265459</v>
      </c>
      <c r="D12623" s="18" t="n">
        <v>-0.6585080890788306</v>
      </c>
      <c r="E12623" s="18" t="n">
        <v>-0.8169783589596188</v>
      </c>
    </row>
    <row r="12624">
      <c r="B12624" s="16" t="s">
        <v>629</v>
      </c>
      <c r="C12624" s="21" t="n">
        <v>0.4072437303952072</v>
      </c>
      <c r="D12624" s="21" t="n">
        <v>0.3198429926526728</v>
      </c>
      <c r="E12624" s="21" t="n">
        <v>0.3968133536941761</v>
      </c>
    </row>
    <row r="12625">
      <c r="B12625" s="16" t="s">
        <v>533</v>
      </c>
      <c r="C12625" s="18" t="n">
        <v>0.6686837577739337</v>
      </c>
      <c r="D12625" s="18" t="n">
        <v>0.5251739886016106</v>
      </c>
      <c r="E12625" s="18" t="n">
        <v>0.6515573468143968</v>
      </c>
    </row>
    <row r="12626">
      <c r="B12626" s="16" t="s">
        <v>527</v>
      </c>
      <c r="C12626" s="21" t="n">
        <v>0.6676589258827542</v>
      </c>
      <c r="D12626" s="21" t="n">
        <v>0.5243691013201719</v>
      </c>
      <c r="E12626" s="21" t="n">
        <v>0.6505587630441395</v>
      </c>
    </row>
    <row r="12627">
      <c r="B12627" s="16" t="s">
        <v>528</v>
      </c>
      <c r="C12627" s="18" t="n">
        <v>-1.599378400062466</v>
      </c>
      <c r="D12627" s="18" t="n">
        <v>-1.2561273156092356</v>
      </c>
      <c r="E12627" s="18" t="n">
        <v>-1.5584149230214446</v>
      </c>
    </row>
    <row r="12628">
      <c r="B12628" s="16" t="s">
        <v>115</v>
      </c>
      <c r="C12628" s="21" t="n">
        <v>0.3979588591004677</v>
      </c>
      <c r="D12628" s="21" t="n">
        <v>0.3125507968503643</v>
      </c>
      <c r="E12628" s="21" t="n">
        <v>0.38776628766934396</v>
      </c>
    </row>
    <row r="12629">
      <c r="B12629" s="16" t="s">
        <v>99</v>
      </c>
      <c r="C12629" s="18" t="n">
        <v>0.5404020727682206</v>
      </c>
      <c r="D12629" s="18" t="n">
        <v>0.4244235166546576</v>
      </c>
      <c r="E12629" s="18" t="n">
        <v>0.5265612281626559</v>
      </c>
    </row>
    <row r="12630">
      <c r="B12630" s="16" t="s">
        <v>686</v>
      </c>
      <c r="C12630" s="21" t="n">
        <v>-0.686573348272414</v>
      </c>
      <c r="D12630" s="21" t="n">
        <v>-0.5392241991642434</v>
      </c>
      <c r="E12630" s="21" t="n">
        <v>-0.6689887469123882</v>
      </c>
    </row>
    <row r="12631">
      <c r="B12631" s="16" t="s">
        <v>87</v>
      </c>
      <c r="C12631" s="18" t="n">
        <v>-0.7343510018700843</v>
      </c>
      <c r="D12631" s="18" t="n">
        <v>-0.5767480370236303</v>
      </c>
      <c r="E12631" s="18" t="n">
        <v>-0.715542713347505</v>
      </c>
    </row>
    <row r="12632">
      <c r="B12632" s="16" t="s">
        <v>324</v>
      </c>
      <c r="C12632" s="21" t="n">
        <v>-0.22193632617847214</v>
      </c>
      <c r="D12632" s="21" t="n">
        <v>-0.17430539366284536</v>
      </c>
      <c r="E12632" s="21" t="n">
        <v>-0.2162520655922185</v>
      </c>
    </row>
    <row r="12633">
      <c r="B12633" s="16" t="s">
        <v>120</v>
      </c>
      <c r="C12633" s="18" t="n">
        <v>0.1459978328408762</v>
      </c>
      <c r="D12633" s="18" t="n">
        <v>0.11466446329649886</v>
      </c>
      <c r="E12633" s="18" t="n">
        <v>0.14225851832132125</v>
      </c>
    </row>
    <row r="12634">
      <c r="B12634" s="16" t="s">
        <v>425</v>
      </c>
      <c r="C12634" s="21" t="n">
        <v>-0.14217153689494977</v>
      </c>
      <c r="D12634" s="21" t="n">
        <v>-0.11165934902516986</v>
      </c>
      <c r="E12634" s="21" t="n">
        <v>-0.1385302219395549</v>
      </c>
    </row>
    <row r="12635">
      <c r="B12635" s="16" t="s">
        <v>373</v>
      </c>
      <c r="C12635" s="18" t="n">
        <v>0.0933522099292641</v>
      </c>
      <c r="D12635" s="18" t="n">
        <v>0.07331739684621007</v>
      </c>
      <c r="E12635" s="18" t="n">
        <v>0.09096126160332907</v>
      </c>
    </row>
    <row r="12636">
      <c r="B12636" s="16" t="s">
        <v>100</v>
      </c>
      <c r="C12636" s="21" t="n">
        <v>0.5737130663204446</v>
      </c>
      <c r="D12636" s="21" t="n">
        <v>0.45058546113846304</v>
      </c>
      <c r="E12636" s="21" t="n">
        <v>0.5590190564354582</v>
      </c>
    </row>
    <row r="12637">
      <c r="B12637" s="16" t="s">
        <v>644</v>
      </c>
      <c r="C12637" s="18" t="n">
        <v>-0.023258682528509163</v>
      </c>
      <c r="D12637" s="18" t="n">
        <v>-0.018267013264654925</v>
      </c>
      <c r="E12637" s="18" t="n">
        <v>-0.022662978280081285</v>
      </c>
    </row>
    <row r="12638">
      <c r="B12638" s="16" t="s">
        <v>671</v>
      </c>
      <c r="C12638" s="21" t="n">
        <v>-0.40425060692251186</v>
      </c>
      <c r="D12638" s="21" t="n">
        <v>-0.31749223928943054</v>
      </c>
      <c r="E12638" s="21" t="n">
        <v>-0.39389689046939325</v>
      </c>
    </row>
    <row r="12639">
      <c r="B12639" s="16" t="s">
        <v>455</v>
      </c>
      <c r="C12639" s="18" t="n">
        <v>-0.6360109213356794</v>
      </c>
      <c r="D12639" s="18" t="n">
        <v>-0.49951324294759825</v>
      </c>
      <c r="E12639" s="18" t="n">
        <v>-0.6197213310967744</v>
      </c>
    </row>
    <row r="12640">
      <c r="B12640" s="16" t="s">
        <v>80</v>
      </c>
      <c r="C12640" s="21" t="n">
        <v>-0.3171389531812687</v>
      </c>
      <c r="D12640" s="21" t="n">
        <v>-0.24907607975645496</v>
      </c>
      <c r="E12640" s="21" t="n">
        <v>-0.309016351158541</v>
      </c>
    </row>
    <row r="12641">
      <c r="B12641" s="16" t="s">
        <v>341</v>
      </c>
      <c r="C12641" s="18" t="n">
        <v>0.17049296348627008</v>
      </c>
      <c r="D12641" s="18" t="n">
        <v>0.13390256398730124</v>
      </c>
      <c r="E12641" s="18" t="n">
        <v>0.16612627665646623</v>
      </c>
    </row>
    <row r="12642">
      <c r="B12642" s="16" t="s">
        <v>74</v>
      </c>
      <c r="C12642" s="21" t="n">
        <v>0.29766402709595235</v>
      </c>
      <c r="D12642" s="21" t="n">
        <v>0.23378077088878407</v>
      </c>
      <c r="E12642" s="21" t="n">
        <v>0.29004021928448837</v>
      </c>
    </row>
    <row r="12643">
      <c r="B12643" s="16" t="s">
        <v>132</v>
      </c>
      <c r="C12643" s="18" t="n">
        <v>0.4167955211526199</v>
      </c>
      <c r="D12643" s="18" t="n">
        <v>0.32734482291554323</v>
      </c>
      <c r="E12643" s="18" t="n">
        <v>0.40612050280744966</v>
      </c>
    </row>
    <row r="12644">
      <c r="B12644" s="16" t="s">
        <v>611</v>
      </c>
      <c r="C12644" s="21" t="n">
        <v>0.27865804600112226</v>
      </c>
      <c r="D12644" s="21" t="n">
        <v>0.21885376423905292</v>
      </c>
      <c r="E12644" s="21" t="n">
        <v>0.27152102172392995</v>
      </c>
    </row>
    <row r="12645">
      <c r="B12645" s="16" t="s">
        <v>294</v>
      </c>
      <c r="C12645" s="18" t="n">
        <v>0.36385686255750094</v>
      </c>
      <c r="D12645" s="18" t="n">
        <v>0.2857676107245799</v>
      </c>
      <c r="E12645" s="18" t="n">
        <v>0.3545377156720546</v>
      </c>
    </row>
    <row r="12646">
      <c r="B12646" s="16" t="s">
        <v>524</v>
      </c>
      <c r="C12646" s="21" t="n">
        <v>0.5349093662867159</v>
      </c>
      <c r="D12646" s="21" t="n">
        <v>0.4201096290544672</v>
      </c>
      <c r="E12646" s="21" t="n">
        <v>0.5212092015576828</v>
      </c>
    </row>
    <row r="12647">
      <c r="B12647" s="16" t="s">
        <v>109</v>
      </c>
      <c r="C12647" s="18" t="n">
        <v>-0.050759315151095295</v>
      </c>
      <c r="D12647" s="18" t="n">
        <v>-0.039865589206668224</v>
      </c>
      <c r="E12647" s="18" t="n">
        <v>-0.04945926130472057</v>
      </c>
    </row>
    <row r="12648">
      <c r="B12648" s="16" t="s">
        <v>272</v>
      </c>
      <c r="C12648" s="21" t="n">
        <v>0.37743029115487103</v>
      </c>
      <c r="D12648" s="21" t="n">
        <v>0.2964279737924832</v>
      </c>
      <c r="E12648" s="21" t="n">
        <v>0.3677634999404188</v>
      </c>
    </row>
    <row r="12649">
      <c r="B12649" s="16" t="s">
        <v>474</v>
      </c>
      <c r="C12649" s="18" t="n">
        <v>0.49555469521187995</v>
      </c>
      <c r="D12649" s="18" t="n">
        <v>0.3892010727478499</v>
      </c>
      <c r="E12649" s="18" t="n">
        <v>0.4828624871771276</v>
      </c>
    </row>
    <row r="12650">
      <c r="B12650" s="16" t="s">
        <v>184</v>
      </c>
      <c r="C12650" s="21" t="n">
        <v>-0.2923716692244361</v>
      </c>
      <c r="D12650" s="21" t="n">
        <v>-0.2296242340203785</v>
      </c>
      <c r="E12650" s="21" t="n">
        <v>-0.2848834099361698</v>
      </c>
    </row>
    <row r="12651">
      <c r="B12651" s="16" t="s">
        <v>383</v>
      </c>
      <c r="C12651" s="18" t="n">
        <v>-0.7993014657112106</v>
      </c>
      <c r="D12651" s="18" t="n">
        <v>-0.6277591372042644</v>
      </c>
      <c r="E12651" s="18" t="n">
        <v>-0.7788296578899738</v>
      </c>
    </row>
    <row r="12652">
      <c r="B12652" s="16" t="s">
        <v>476</v>
      </c>
      <c r="C12652" s="21" t="n">
        <v>0.2534390612162609</v>
      </c>
      <c r="D12652" s="21" t="n">
        <v>0.1990471595862948</v>
      </c>
      <c r="E12652" s="21" t="n">
        <v>0.24694794869090425</v>
      </c>
    </row>
    <row r="12653">
      <c r="B12653" s="16" t="s">
        <v>581</v>
      </c>
      <c r="C12653" s="18" t="n">
        <v>0.7447826486755418</v>
      </c>
      <c r="D12653" s="18" t="n">
        <v>0.5849408927597157</v>
      </c>
      <c r="E12653" s="18" t="n">
        <v>0.7257071835270941</v>
      </c>
    </row>
    <row r="12654">
      <c r="B12654" s="16" t="s">
        <v>356</v>
      </c>
      <c r="C12654" s="21" t="n">
        <v>-0.12298796089746447</v>
      </c>
      <c r="D12654" s="21" t="n">
        <v>-0.09659286205712914</v>
      </c>
      <c r="E12654" s="21" t="n">
        <v>-0.11983797805891386</v>
      </c>
    </row>
    <row r="12655">
      <c r="B12655" s="16" t="s">
        <v>502</v>
      </c>
      <c r="C12655" s="18" t="n">
        <v>0.33442385643807826</v>
      </c>
      <c r="D12655" s="18" t="n">
        <v>0.2626513782147144</v>
      </c>
      <c r="E12655" s="18" t="n">
        <v>0.3258585513391498</v>
      </c>
    </row>
    <row r="12656">
      <c r="B12656" s="16" t="s">
        <v>275</v>
      </c>
      <c r="C12656" s="21" t="n">
        <v>0.2602988232477912</v>
      </c>
      <c r="D12656" s="21" t="n">
        <v>0.20443471169156754</v>
      </c>
      <c r="E12656" s="21" t="n">
        <v>0.2536320176503795</v>
      </c>
    </row>
    <row r="12657">
      <c r="B12657" s="16" t="s">
        <v>152</v>
      </c>
      <c r="C12657" s="18" t="n">
        <v>0.3905901818943117</v>
      </c>
      <c r="D12657" s="18" t="n">
        <v>0.3067635505563052</v>
      </c>
      <c r="E12657" s="18" t="n">
        <v>0.38058633793352603</v>
      </c>
    </row>
    <row r="12658">
      <c r="B12658" s="16" t="s">
        <v>637</v>
      </c>
      <c r="C12658" s="21" t="n">
        <v>-0.40233081126618214</v>
      </c>
      <c r="D12658" s="21" t="n">
        <v>-0.31598446116499823</v>
      </c>
      <c r="E12658" s="21" t="n">
        <v>-0.39202626485643066</v>
      </c>
    </row>
    <row r="12659">
      <c r="B12659" s="16" t="s">
        <v>218</v>
      </c>
      <c r="C12659" s="18" t="n">
        <v>-0.28130744413929</v>
      </c>
      <c r="D12659" s="18" t="n">
        <v>-0.22093456098555564</v>
      </c>
      <c r="E12659" s="18" t="n">
        <v>-0.27410256314988923</v>
      </c>
    </row>
    <row r="12660">
      <c r="B12660" s="16" t="s">
        <v>378</v>
      </c>
      <c r="C12660" s="21" t="n">
        <v>0.15043605774987956</v>
      </c>
      <c r="D12660" s="21" t="n">
        <v>0.1181501772093532</v>
      </c>
      <c r="E12660" s="21" t="n">
        <v>0.14658307086601377</v>
      </c>
    </row>
    <row r="12661">
      <c r="B12661" s="16" t="s">
        <v>555</v>
      </c>
      <c r="C12661" s="18" t="n">
        <v>0.9118534833250425</v>
      </c>
      <c r="D12661" s="18" t="n">
        <v>0.7161557691371103</v>
      </c>
      <c r="E12661" s="18" t="n">
        <v>0.8884989793330529</v>
      </c>
    </row>
    <row r="12662">
      <c r="B12662" s="16" t="s">
        <v>458</v>
      </c>
      <c r="C12662" s="21" t="n">
        <v>1.2968697098784063</v>
      </c>
      <c r="D12662" s="21" t="n">
        <v>1.018541620482599</v>
      </c>
      <c r="E12662" s="21" t="n">
        <v>1.2636541227579818</v>
      </c>
    </row>
    <row r="12663">
      <c r="B12663" s="16" t="s">
        <v>387</v>
      </c>
      <c r="C12663" s="18" t="n">
        <v>-0.7707262826877025</v>
      </c>
      <c r="D12663" s="18" t="n">
        <v>-0.6053166258242432</v>
      </c>
      <c r="E12663" s="18" t="n">
        <v>-0.7509863459819446</v>
      </c>
    </row>
    <row r="12664">
      <c r="B12664" s="16" t="s">
        <v>102</v>
      </c>
      <c r="C12664" s="21" t="n">
        <v>-0.1741378668586933</v>
      </c>
      <c r="D12664" s="21" t="n">
        <v>-0.13676521530776314</v>
      </c>
      <c r="E12664" s="21" t="n">
        <v>-0.16967782631371664</v>
      </c>
    </row>
    <row r="12665">
      <c r="B12665" s="16" t="s">
        <v>135</v>
      </c>
      <c r="C12665" s="18" t="n">
        <v>-0.1694398036598017</v>
      </c>
      <c r="D12665" s="18" t="n">
        <v>-0.133075428379069</v>
      </c>
      <c r="E12665" s="18" t="n">
        <v>-0.1651000904894961</v>
      </c>
    </row>
    <row r="12666">
      <c r="B12666" s="16" t="s">
        <v>141</v>
      </c>
      <c r="C12666" s="21" t="n">
        <v>-1.1519803367253367</v>
      </c>
      <c r="D12666" s="21" t="n">
        <v>-0.9047477244590176</v>
      </c>
      <c r="E12666" s="21" t="n">
        <v>-1.122475674118093</v>
      </c>
    </row>
    <row r="12667">
      <c r="B12667" s="16" t="s">
        <v>62</v>
      </c>
      <c r="C12667" s="18" t="n">
        <v>-0.880444227151097</v>
      </c>
      <c r="D12667" s="18" t="n">
        <v>-0.6914874200825527</v>
      </c>
      <c r="E12667" s="18" t="n">
        <v>-0.8578941809060088</v>
      </c>
    </row>
    <row r="12668">
      <c r="B12668" s="16" t="s">
        <v>539</v>
      </c>
      <c r="C12668" s="21" t="n">
        <v>0.23138305812367307</v>
      </c>
      <c r="D12668" s="21" t="n">
        <v>0.18172471234261606</v>
      </c>
      <c r="E12668" s="21" t="n">
        <v>0.22545684667254917</v>
      </c>
    </row>
    <row r="12669">
      <c r="B12669" s="16" t="s">
        <v>616</v>
      </c>
      <c r="C12669" s="18" t="n">
        <v>-0.32348446729267016</v>
      </c>
      <c r="D12669" s="18" t="n">
        <v>-0.2540597494162452</v>
      </c>
      <c r="E12669" s="18" t="n">
        <v>-0.31519934317910653</v>
      </c>
    </row>
    <row r="12670">
      <c r="B12670" s="16" t="s">
        <v>142</v>
      </c>
      <c r="C12670" s="21" t="n">
        <v>0.31321929571106766</v>
      </c>
      <c r="D12670" s="21" t="n">
        <v>0.24599764077293543</v>
      </c>
      <c r="E12670" s="21" t="n">
        <v>0.30519708443938603</v>
      </c>
    </row>
    <row r="12671">
      <c r="B12671" s="16" t="s">
        <v>612</v>
      </c>
      <c r="C12671" s="18" t="n">
        <v>0.13988461562907323</v>
      </c>
      <c r="D12671" s="18" t="n">
        <v>0.10986323606615843</v>
      </c>
      <c r="E12671" s="18" t="n">
        <v>0.1363018735834824</v>
      </c>
    </row>
    <row r="12672">
      <c r="B12672" s="16" t="s">
        <v>147</v>
      </c>
      <c r="C12672" s="21" t="n">
        <v>-0.42311453508849917</v>
      </c>
      <c r="D12672" s="21" t="n">
        <v>-0.34665126361443555</v>
      </c>
      <c r="E12672" s="21" t="n">
        <v>-0.4059429401605181</v>
      </c>
    </row>
    <row r="12673">
      <c r="B12673" s="16" t="s">
        <v>692</v>
      </c>
      <c r="C12673" s="18" t="n">
        <v>-0.9185741408981294</v>
      </c>
      <c r="D12673" s="18" t="n">
        <v>-0.7525737365635029</v>
      </c>
      <c r="E12673" s="18" t="n">
        <v>-0.8812949132877574</v>
      </c>
    </row>
    <row r="12674">
      <c r="B12674" s="16" t="s">
        <v>606</v>
      </c>
      <c r="C12674" s="21" t="n">
        <v>0.4537671700427462</v>
      </c>
      <c r="D12674" s="21" t="n">
        <v>0.37176449835069736</v>
      </c>
      <c r="E12674" s="21" t="n">
        <v>0.43535157476200126</v>
      </c>
    </row>
    <row r="12675">
      <c r="B12675" s="16" t="s">
        <v>407</v>
      </c>
      <c r="C12675" s="18" t="n">
        <v>-0.5458723525479992</v>
      </c>
      <c r="D12675" s="18" t="n">
        <v>-0.4472248648781814</v>
      </c>
      <c r="E12675" s="18" t="n">
        <v>-0.5237187791228325</v>
      </c>
    </row>
    <row r="12676">
      <c r="B12676" s="16" t="s">
        <v>221</v>
      </c>
      <c r="C12676" s="21" t="n">
        <v>0.15955036457873012</v>
      </c>
      <c r="D12676" s="21" t="n">
        <v>0.13071717207680497</v>
      </c>
      <c r="E12676" s="21" t="n">
        <v>0.15307520477221434</v>
      </c>
    </row>
    <row r="12677">
      <c r="B12677" s="16" t="s">
        <v>586</v>
      </c>
      <c r="C12677" s="18" t="n">
        <v>0.23892109655937796</v>
      </c>
      <c r="D12677" s="18" t="n">
        <v>0.19574439816663763</v>
      </c>
      <c r="E12677" s="18" t="n">
        <v>0.22922477097933477</v>
      </c>
    </row>
    <row r="12678">
      <c r="B12678" s="16" t="s">
        <v>113</v>
      </c>
      <c r="C12678" s="21" t="n">
        <v>0.5623656122297702</v>
      </c>
      <c r="D12678" s="21" t="n">
        <v>0.4607375401366928</v>
      </c>
      <c r="E12678" s="21" t="n">
        <v>0.5395426796812206</v>
      </c>
    </row>
    <row r="12679">
      <c r="B12679" s="16" t="s">
        <v>435</v>
      </c>
      <c r="C12679" s="18" t="n">
        <v>-0.48991400197131785</v>
      </c>
      <c r="D12679" s="18" t="n">
        <v>-0.401379044589524</v>
      </c>
      <c r="E12679" s="18" t="n">
        <v>-0.4700314309562663</v>
      </c>
    </row>
    <row r="12680">
      <c r="B12680" s="16" t="s">
        <v>299</v>
      </c>
      <c r="C12680" s="21" t="n">
        <v>-0.12468647821277033</v>
      </c>
      <c r="D12680" s="21" t="n">
        <v>-0.1021537235043228</v>
      </c>
      <c r="E12680" s="21" t="n">
        <v>-0.1196262273366845</v>
      </c>
    </row>
    <row r="12681">
      <c r="B12681" s="16" t="s">
        <v>303</v>
      </c>
      <c r="C12681" s="18" t="n">
        <v>-0.31208923462348204</v>
      </c>
      <c r="D12681" s="18" t="n">
        <v>-0.25568993397984724</v>
      </c>
      <c r="E12681" s="18" t="n">
        <v>-0.29942346809003695</v>
      </c>
    </row>
    <row r="12682">
      <c r="B12682" s="16" t="s">
        <v>351</v>
      </c>
      <c r="C12682" s="21" t="n">
        <v>-0.8815716469645625</v>
      </c>
      <c r="D12682" s="21" t="n">
        <v>-0.7222581595383044</v>
      </c>
      <c r="E12682" s="21" t="n">
        <v>-0.8457941211026766</v>
      </c>
    </row>
    <row r="12683">
      <c r="B12683" s="16" t="s">
        <v>528</v>
      </c>
      <c r="C12683" s="18" t="n">
        <v>-1.642410155586774</v>
      </c>
      <c r="D12683" s="18" t="n">
        <v>-1.3456015064295828</v>
      </c>
      <c r="E12683" s="18" t="n">
        <v>-1.5757549131913797</v>
      </c>
    </row>
    <row r="12684">
      <c r="B12684" s="16" t="s">
        <v>645</v>
      </c>
      <c r="C12684" s="21" t="n">
        <v>-1.0347619514380713</v>
      </c>
      <c r="D12684" s="21" t="n">
        <v>-0.8477646316998309</v>
      </c>
      <c r="E12684" s="21" t="n">
        <v>-0.9927673811658273</v>
      </c>
    </row>
    <row r="12685">
      <c r="B12685" s="16" t="s">
        <v>332</v>
      </c>
      <c r="C12685" s="18" t="n">
        <v>-0.23106564420497833</v>
      </c>
      <c r="D12685" s="18" t="n">
        <v>-0.18930854626581353</v>
      </c>
      <c r="E12685" s="18" t="n">
        <v>-0.22168812271843572</v>
      </c>
    </row>
    <row r="12686">
      <c r="B12686" s="16" t="s">
        <v>514</v>
      </c>
      <c r="C12686" s="21" t="n">
        <v>0.9525337910964161</v>
      </c>
      <c r="D12686" s="21" t="n">
        <v>0.7803963582814687</v>
      </c>
      <c r="E12686" s="21" t="n">
        <v>0.9138763518938119</v>
      </c>
    </row>
    <row r="12687">
      <c r="B12687" s="16" t="s">
        <v>629</v>
      </c>
      <c r="C12687" s="18" t="n">
        <v>0.42173054210823424</v>
      </c>
      <c r="D12687" s="18" t="n">
        <v>0.34551737934515137</v>
      </c>
      <c r="E12687" s="18" t="n">
        <v>0.4046151148721414</v>
      </c>
    </row>
    <row r="12688">
      <c r="B12688" s="16" t="s">
        <v>182</v>
      </c>
      <c r="C12688" s="21" t="n">
        <v>1.0832766901335071</v>
      </c>
      <c r="D12688" s="21" t="n">
        <v>0.8875120146848643</v>
      </c>
      <c r="E12688" s="21" t="n">
        <v>1.0393132074939757</v>
      </c>
    </row>
    <row r="12689">
      <c r="B12689" s="16" t="s">
        <v>91</v>
      </c>
      <c r="C12689" s="18" t="n">
        <v>0.5594183976657032</v>
      </c>
      <c r="D12689" s="18" t="n">
        <v>0.45832293234600796</v>
      </c>
      <c r="E12689" s="18" t="n">
        <v>0.5367150742784164</v>
      </c>
    </row>
    <row r="12690">
      <c r="B12690" s="16" t="s">
        <v>300</v>
      </c>
      <c r="C12690" s="21" t="n">
        <v>0.1549685630188543</v>
      </c>
      <c r="D12690" s="21" t="n">
        <v>0.12696337217477766</v>
      </c>
      <c r="E12690" s="21" t="n">
        <v>0.14867935012245856</v>
      </c>
    </row>
    <row r="12691">
      <c r="B12691" s="16" t="s">
        <v>604</v>
      </c>
      <c r="C12691" s="18" t="n">
        <v>-0.1917541312922234</v>
      </c>
      <c r="D12691" s="18" t="n">
        <v>-0.1571012253262212</v>
      </c>
      <c r="E12691" s="18" t="n">
        <v>-0.18397202031456994</v>
      </c>
    </row>
    <row r="12692">
      <c r="B12692" s="16" t="s">
        <v>395</v>
      </c>
      <c r="C12692" s="21" t="n">
        <v>0.07259106949163377</v>
      </c>
      <c r="D12692" s="21" t="n">
        <v>0.05947275236274939</v>
      </c>
      <c r="E12692" s="21" t="n">
        <v>0.06964504817275248</v>
      </c>
    </row>
    <row r="12693">
      <c r="B12693" s="16" t="s">
        <v>225</v>
      </c>
      <c r="C12693" s="18" t="n">
        <v>1.0496699012477566</v>
      </c>
      <c r="D12693" s="18" t="n">
        <v>0.8599784868403711</v>
      </c>
      <c r="E12693" s="18" t="n">
        <v>1.0070703097481397</v>
      </c>
    </row>
    <row r="12694">
      <c r="B12694" s="16" t="s">
        <v>438</v>
      </c>
      <c r="C12694" s="21" t="n">
        <v>-0.1737925391435884</v>
      </c>
      <c r="D12694" s="21" t="n">
        <v>-0.14238556774771438</v>
      </c>
      <c r="E12694" s="21" t="n">
        <v>-0.16673937779791445</v>
      </c>
    </row>
    <row r="12695">
      <c r="B12695" s="16" t="s">
        <v>331</v>
      </c>
      <c r="C12695" s="18" t="n">
        <v>-0.17994925411919577</v>
      </c>
      <c r="D12695" s="18" t="n">
        <v>-0.14742967011012037</v>
      </c>
      <c r="E12695" s="18" t="n">
        <v>-0.1726462298950791</v>
      </c>
    </row>
    <row r="12696">
      <c r="B12696" s="16" t="s">
        <v>236</v>
      </c>
      <c r="C12696" s="21" t="n">
        <v>0.3569736993407234</v>
      </c>
      <c r="D12696" s="21" t="n">
        <v>0.29246308904915935</v>
      </c>
      <c r="E12696" s="21" t="n">
        <v>0.3424863507467081</v>
      </c>
    </row>
    <row r="12697">
      <c r="B12697" s="16" t="s">
        <v>169</v>
      </c>
      <c r="C12697" s="18" t="n">
        <v>0.3643313891655373</v>
      </c>
      <c r="D12697" s="18" t="n">
        <v>0.29849113172682656</v>
      </c>
      <c r="E12697" s="18" t="n">
        <v>0.3495454375720977</v>
      </c>
    </row>
    <row r="12698">
      <c r="B12698" s="16" t="s">
        <v>427</v>
      </c>
      <c r="C12698" s="21" t="n">
        <v>-0.7734526600386449</v>
      </c>
      <c r="D12698" s="21" t="n">
        <v>-0.6336779281105593</v>
      </c>
      <c r="E12698" s="21" t="n">
        <v>-0.7420630133289776</v>
      </c>
    </row>
    <row r="12699">
      <c r="B12699" s="16" t="s">
        <v>611</v>
      </c>
      <c r="C12699" s="18" t="n">
        <v>0.2881383787642374</v>
      </c>
      <c r="D12699" s="18" t="n">
        <v>0.23606736429781588</v>
      </c>
      <c r="E12699" s="18" t="n">
        <v>0.2764446289328595</v>
      </c>
    </row>
    <row r="12700">
      <c r="B12700" s="16" t="s">
        <v>137</v>
      </c>
      <c r="C12700" s="21" t="n">
        <v>-0.02466365741470873</v>
      </c>
      <c r="D12700" s="21" t="n">
        <v>-0.02020655708831667</v>
      </c>
      <c r="E12700" s="21" t="n">
        <v>-0.023662712518123477</v>
      </c>
    </row>
    <row r="12701">
      <c r="B12701" s="16" t="s">
        <v>289</v>
      </c>
      <c r="C12701" s="18" t="n">
        <v>-0.02661703602109379</v>
      </c>
      <c r="D12701" s="18" t="n">
        <v>-0.021806930287689635</v>
      </c>
      <c r="E12701" s="18" t="n">
        <v>-0.025536815601244336</v>
      </c>
    </row>
    <row r="12702">
      <c r="B12702" s="16" t="s">
        <v>200</v>
      </c>
      <c r="C12702" s="21" t="n">
        <v>-0.4268302570348288</v>
      </c>
      <c r="D12702" s="21" t="n">
        <v>-0.34969549774282743</v>
      </c>
      <c r="E12702" s="21" t="n">
        <v>-0.4095078639970309</v>
      </c>
    </row>
    <row r="12703">
      <c r="B12703" s="16" t="s">
        <v>288</v>
      </c>
      <c r="C12703" s="18" t="n">
        <v>-0.19820511852278666</v>
      </c>
      <c r="D12703" s="18" t="n">
        <v>-0.1623864204438212</v>
      </c>
      <c r="E12703" s="18" t="n">
        <v>-0.19016120198086522</v>
      </c>
    </row>
    <row r="12704">
      <c r="B12704" s="16" t="s">
        <v>193</v>
      </c>
      <c r="C12704" s="21" t="n">
        <v>-0.7134575747051836</v>
      </c>
      <c r="D12704" s="21" t="n">
        <v>-0.5845248728104141</v>
      </c>
      <c r="E12704" s="21" t="n">
        <v>-0.6845027564345828</v>
      </c>
    </row>
    <row r="12705">
      <c r="B12705" s="16" t="s">
        <v>280</v>
      </c>
      <c r="C12705" s="18" t="n">
        <v>0.45153657307132816</v>
      </c>
      <c r="D12705" s="18" t="n">
        <v>0.36993700438716604</v>
      </c>
      <c r="E12705" s="18" t="n">
        <v>0.43321150388804464</v>
      </c>
    </row>
    <row r="12706">
      <c r="B12706" s="16" t="s">
        <v>272</v>
      </c>
      <c r="C12706" s="21" t="n">
        <v>0.37786604373993216</v>
      </c>
      <c r="D12706" s="21" t="n">
        <v>0.30957986709683116</v>
      </c>
      <c r="E12706" s="21" t="n">
        <v>0.36253080445588404</v>
      </c>
    </row>
    <row r="12707">
      <c r="B12707" s="16" t="s">
        <v>512</v>
      </c>
      <c r="C12707" s="18" t="n">
        <v>-0.7865640227158357</v>
      </c>
      <c r="D12707" s="18" t="n">
        <v>-0.6444198669068825</v>
      </c>
      <c r="E12707" s="18" t="n">
        <v>-0.7546422671085162</v>
      </c>
    </row>
    <row r="12708">
      <c r="B12708" s="16" t="s">
        <v>96</v>
      </c>
      <c r="C12708" s="21" t="n">
        <v>-0.1943583874248846</v>
      </c>
      <c r="D12708" s="21" t="n">
        <v>-0.15923485252239827</v>
      </c>
      <c r="E12708" s="21" t="n">
        <v>-0.18647058584175613</v>
      </c>
    </row>
    <row r="12709">
      <c r="B12709" s="16" t="s">
        <v>524</v>
      </c>
      <c r="C12709" s="18" t="n">
        <v>0.5625124372386405</v>
      </c>
      <c r="D12709" s="18" t="n">
        <v>0.46085783161957583</v>
      </c>
      <c r="E12709" s="18" t="n">
        <v>0.5396835459735533</v>
      </c>
    </row>
    <row r="12710">
      <c r="B12710" s="16" t="s">
        <v>583</v>
      </c>
      <c r="C12710" s="21" t="n">
        <v>-0.29437262262918495</v>
      </c>
      <c r="D12710" s="21" t="n">
        <v>-0.2411749848928224</v>
      </c>
      <c r="E12710" s="21" t="n">
        <v>-0.28242586350256094</v>
      </c>
    </row>
    <row r="12711">
      <c r="B12711" s="16" t="s">
        <v>533</v>
      </c>
      <c r="C12711" s="18" t="n">
        <v>0.6812378037453932</v>
      </c>
      <c r="D12711" s="18" t="n">
        <v>0.558127707526922</v>
      </c>
      <c r="E12711" s="18" t="n">
        <v>0.653590586159033</v>
      </c>
    </row>
    <row r="12712">
      <c r="B12712" s="16" t="s">
        <v>426</v>
      </c>
      <c r="C12712" s="21" t="n">
        <v>-0.5110486302364032</v>
      </c>
      <c r="D12712" s="21" t="n">
        <v>-0.4186943221008031</v>
      </c>
      <c r="E12712" s="21" t="n">
        <v>-0.49030833573178734</v>
      </c>
    </row>
    <row r="12713">
      <c r="B12713" s="16" t="s">
        <v>562</v>
      </c>
      <c r="C12713" s="18" t="n">
        <v>-0.21630155279255878</v>
      </c>
      <c r="D12713" s="18" t="n">
        <v>-0.17721255210866693</v>
      </c>
      <c r="E12713" s="18" t="n">
        <v>-0.20752321421321818</v>
      </c>
    </row>
    <row r="12714">
      <c r="B12714" s="16" t="s">
        <v>436</v>
      </c>
      <c r="C12714" s="21" t="n">
        <v>-0.8716253997409272</v>
      </c>
      <c r="D12714" s="21" t="n">
        <v>-0.7141093513968549</v>
      </c>
      <c r="E12714" s="21" t="n">
        <v>-0.8362515303696937</v>
      </c>
    </row>
    <row r="12715">
      <c r="B12715" s="16" t="s">
        <v>64</v>
      </c>
      <c r="C12715" s="18" t="n">
        <v>1.07407550235197</v>
      </c>
      <c r="D12715" s="18" t="n">
        <v>0.8799736223425724</v>
      </c>
      <c r="E12715" s="18" t="n">
        <v>1.0304854388610096</v>
      </c>
    </row>
    <row r="12716">
      <c r="B12716" s="16" t="s">
        <v>690</v>
      </c>
      <c r="C12716" s="21" t="n">
        <v>0.5658370104418342</v>
      </c>
      <c r="D12716" s="21" t="n">
        <v>0.4635816035685228</v>
      </c>
      <c r="E12716" s="21" t="n">
        <v>0.5428731953686066</v>
      </c>
    </row>
    <row r="12717">
      <c r="B12717" s="16" t="s">
        <v>316</v>
      </c>
      <c r="C12717" s="18" t="n">
        <v>-0.3213806538823567</v>
      </c>
      <c r="D12717" s="18" t="n">
        <v>-0.2633022515906963</v>
      </c>
      <c r="E12717" s="18" t="n">
        <v>-0.30833780626426854</v>
      </c>
    </row>
    <row r="12718">
      <c r="B12718" s="16" t="s">
        <v>177</v>
      </c>
      <c r="C12718" s="21" t="n">
        <v>0.1313585487344168</v>
      </c>
      <c r="D12718" s="21" t="n">
        <v>0.10762004877903737</v>
      </c>
      <c r="E12718" s="21" t="n">
        <v>0.1260275198943816</v>
      </c>
    </row>
    <row r="12719">
      <c r="B12719" s="16" t="s">
        <v>73</v>
      </c>
      <c r="C12719" s="18" t="n">
        <v>0.0644011191983245</v>
      </c>
      <c r="D12719" s="18" t="n">
        <v>0.052762851419447476</v>
      </c>
      <c r="E12719" s="18" t="n">
        <v>0.06178747716981099</v>
      </c>
    </row>
    <row r="12720">
      <c r="B12720" s="16" t="s">
        <v>578</v>
      </c>
      <c r="C12720" s="21" t="n">
        <v>-0.6427945839445549</v>
      </c>
      <c r="D12720" s="21" t="n">
        <v>-0.5266317658463066</v>
      </c>
      <c r="E12720" s="21" t="n">
        <v>-0.6167075382346094</v>
      </c>
    </row>
    <row r="12721">
      <c r="B12721" s="16" t="s">
        <v>367</v>
      </c>
      <c r="C12721" s="18" t="n">
        <v>-0.3439638185451754</v>
      </c>
      <c r="D12721" s="18" t="n">
        <v>-0.28180429280547414</v>
      </c>
      <c r="E12721" s="18" t="n">
        <v>-0.3300044603286018</v>
      </c>
    </row>
    <row r="12722">
      <c r="B12722" s="16" t="s">
        <v>681</v>
      </c>
      <c r="C12722" s="21" t="n">
        <v>0.7568357244242736</v>
      </c>
      <c r="D12722" s="21" t="n">
        <v>0.6200639270530994</v>
      </c>
      <c r="E12722" s="21" t="n">
        <v>0.7261204560770861</v>
      </c>
    </row>
    <row r="12723">
      <c r="B12723" s="16" t="s">
        <v>620</v>
      </c>
      <c r="C12723" s="18" t="n">
        <v>-0.6586886619857129</v>
      </c>
      <c r="D12723" s="18" t="n">
        <v>-0.5396535407560279</v>
      </c>
      <c r="E12723" s="18" t="n">
        <v>-0.6319565742192013</v>
      </c>
    </row>
    <row r="12724">
      <c r="B12724" s="16" t="s">
        <v>497</v>
      </c>
      <c r="C12724" s="21" t="n">
        <v>-0.33162436000423856</v>
      </c>
      <c r="D12724" s="21" t="n">
        <v>-0.27169476325542213</v>
      </c>
      <c r="E12724" s="21" t="n">
        <v>-0.3181657838835844</v>
      </c>
    </row>
    <row r="12725">
      <c r="B12725" s="16" t="s">
        <v>116</v>
      </c>
      <c r="C12725" s="18" t="n">
        <v>1.3019699164250116</v>
      </c>
      <c r="D12725" s="18" t="n">
        <v>1.0666840282910885</v>
      </c>
      <c r="E12725" s="18" t="n">
        <v>1.2491310320113824</v>
      </c>
    </row>
    <row r="12726">
      <c r="B12726" s="16" t="s">
        <v>600</v>
      </c>
      <c r="C12726" s="21" t="n">
        <v>0.452510617708332</v>
      </c>
      <c r="D12726" s="21" t="n">
        <v>0.37073502425231586</v>
      </c>
      <c r="E12726" s="21" t="n">
        <v>0.43414601809401543</v>
      </c>
    </row>
    <row r="12727">
      <c r="B12727" s="16" t="s">
        <v>609</v>
      </c>
      <c r="C12727" s="18" t="n">
        <v>-0.12550265198227195</v>
      </c>
      <c r="D12727" s="18" t="n">
        <v>-0.10282240218364899</v>
      </c>
      <c r="E12727" s="18" t="n">
        <v>-0.12040927767458906</v>
      </c>
    </row>
    <row r="12728">
      <c r="B12728" s="16" t="s">
        <v>446</v>
      </c>
      <c r="C12728" s="21" t="n">
        <v>-1.021161076352232</v>
      </c>
      <c r="D12728" s="21" t="n">
        <v>-0.836621642878182</v>
      </c>
      <c r="E12728" s="21" t="n">
        <v>-0.9797184812504729</v>
      </c>
    </row>
    <row r="12729">
      <c r="B12729" s="16" t="s">
        <v>287</v>
      </c>
      <c r="C12729" s="18" t="n">
        <v>0.2243065335938984</v>
      </c>
      <c r="D12729" s="18" t="n">
        <v>0.18377091037781332</v>
      </c>
      <c r="E12729" s="18" t="n">
        <v>0.21520332248873422</v>
      </c>
    </row>
    <row r="12730">
      <c r="B12730" s="16" t="s">
        <v>706</v>
      </c>
      <c r="C12730" s="21" t="n">
        <v>0.39034468301986275</v>
      </c>
      <c r="D12730" s="21" t="n">
        <v>0.3198034252964375</v>
      </c>
      <c r="E12730" s="21" t="n">
        <v>0.37450301315686385</v>
      </c>
    </row>
    <row r="12731">
      <c r="B12731" s="16" t="s">
        <v>99</v>
      </c>
      <c r="C12731" s="18" t="n">
        <v>0.5658601280060787</v>
      </c>
      <c r="D12731" s="18" t="n">
        <v>0.4636005434351367</v>
      </c>
      <c r="E12731" s="18" t="n">
        <v>0.5428953747342877</v>
      </c>
    </row>
    <row r="12732">
      <c r="B12732" s="16" t="s">
        <v>712</v>
      </c>
      <c r="C12732" s="21" t="n">
        <v>-0.5951203006913351</v>
      </c>
      <c r="D12732" s="21" t="n">
        <v>-0.48757295514346816</v>
      </c>
      <c r="E12732" s="21" t="n">
        <v>-0.5709680584745735</v>
      </c>
    </row>
    <row r="12733">
      <c r="B12733" s="16" t="s">
        <v>457</v>
      </c>
      <c r="C12733" s="18" t="n">
        <v>-0.5104253828552119</v>
      </c>
      <c r="D12733" s="18" t="n">
        <v>-0.41818370505903874</v>
      </c>
      <c r="E12733" s="18" t="n">
        <v>-0.489710382096573</v>
      </c>
    </row>
    <row r="12734">
      <c r="B12734" s="16" t="s">
        <v>630</v>
      </c>
      <c r="C12734" s="21" t="n">
        <v>-1.1942584887207657</v>
      </c>
      <c r="D12734" s="21" t="n">
        <v>-0.9784377038967206</v>
      </c>
      <c r="E12734" s="21" t="n">
        <v>-1.1457909431581283</v>
      </c>
    </row>
    <row r="12735">
      <c r="B12735" s="16" t="s">
        <v>557</v>
      </c>
      <c r="C12735" s="18" t="n">
        <v>-0.17242871404476898</v>
      </c>
      <c r="D12735" s="18" t="n">
        <v>-0.14126820671506646</v>
      </c>
      <c r="E12735" s="18" t="n">
        <v>-0.16543090190175158</v>
      </c>
    </row>
    <row r="12736">
      <c r="B12736" s="16" t="s">
        <v>685</v>
      </c>
      <c r="C12736" s="21" t="n">
        <v>0.46747057576605355</v>
      </c>
      <c r="D12736" s="21" t="n">
        <v>0.38299148895458246</v>
      </c>
      <c r="E12736" s="21" t="n">
        <v>0.44849884423211844</v>
      </c>
    </row>
    <row r="12737">
      <c r="B12737" s="16" t="s">
        <v>85</v>
      </c>
      <c r="C12737" s="18" t="n">
        <v>0.36069204203805566</v>
      </c>
      <c r="D12737" s="18" t="n">
        <v>0.29550947031874186</v>
      </c>
      <c r="E12737" s="18" t="n">
        <v>0.34605378897419353</v>
      </c>
    </row>
    <row r="12738">
      <c r="B12738" s="16" t="s">
        <v>80</v>
      </c>
      <c r="C12738" s="21" t="n">
        <v>-0.30349103412555467</v>
      </c>
      <c r="D12738" s="21" t="n">
        <v>-0.23841803674287748</v>
      </c>
      <c r="E12738" s="21" t="n">
        <v>-0.30317523824612286</v>
      </c>
    </row>
    <row r="12739">
      <c r="B12739" s="16" t="s">
        <v>613</v>
      </c>
      <c r="C12739" s="18" t="n">
        <v>0.8070121829596848</v>
      </c>
      <c r="D12739" s="18" t="n">
        <v>0.6339767527011462</v>
      </c>
      <c r="E12739" s="18" t="n">
        <v>0.8061724509960562</v>
      </c>
    </row>
    <row r="12740">
      <c r="B12740" s="16" t="s">
        <v>491</v>
      </c>
      <c r="C12740" s="21" t="n">
        <v>0.32837402993847187</v>
      </c>
      <c r="D12740" s="21" t="n">
        <v>0.2579657476895628</v>
      </c>
      <c r="E12740" s="21" t="n">
        <v>0.3280323421984509</v>
      </c>
    </row>
    <row r="12741">
      <c r="B12741" s="16" t="s">
        <v>656</v>
      </c>
      <c r="C12741" s="18" t="n">
        <v>-0.9150703619110767</v>
      </c>
      <c r="D12741" s="18" t="n">
        <v>-0.7188656488553014</v>
      </c>
      <c r="E12741" s="18" t="n">
        <v>-0.9141181906203684</v>
      </c>
    </row>
    <row r="12742">
      <c r="B12742" s="16" t="s">
        <v>544</v>
      </c>
      <c r="C12742" s="21" t="n">
        <v>-0.3022128054488703</v>
      </c>
      <c r="D12742" s="21" t="n">
        <v>-0.23741387933018288</v>
      </c>
      <c r="E12742" s="21" t="n">
        <v>-0.3018983396230601</v>
      </c>
    </row>
    <row r="12743">
      <c r="B12743" s="16" t="s">
        <v>383</v>
      </c>
      <c r="C12743" s="18" t="n">
        <v>-0.7875802180422948</v>
      </c>
      <c r="D12743" s="18" t="n">
        <v>-0.6187112904478398</v>
      </c>
      <c r="E12743" s="18" t="n">
        <v>-0.7867607058998805</v>
      </c>
    </row>
    <row r="12744">
      <c r="B12744" s="16" t="s">
        <v>421</v>
      </c>
      <c r="C12744" s="21" t="n">
        <v>-0.5228154470045634</v>
      </c>
      <c r="D12744" s="21" t="n">
        <v>-0.41071602926533446</v>
      </c>
      <c r="E12744" s="21" t="n">
        <v>-0.5222714343475073</v>
      </c>
    </row>
    <row r="12745">
      <c r="B12745" s="16" t="s">
        <v>132</v>
      </c>
      <c r="C12745" s="18" t="n">
        <v>0.4101986858121016</v>
      </c>
      <c r="D12745" s="18" t="n">
        <v>0.3222459787901682</v>
      </c>
      <c r="E12745" s="18" t="n">
        <v>0.4097718558890989</v>
      </c>
    </row>
    <row r="12746">
      <c r="B12746" s="16" t="s">
        <v>376</v>
      </c>
      <c r="C12746" s="21" t="n">
        <v>0.6623472982012559</v>
      </c>
      <c r="D12746" s="21" t="n">
        <v>0.5203301736214151</v>
      </c>
      <c r="E12746" s="21" t="n">
        <v>0.6616580964654372</v>
      </c>
    </row>
    <row r="12747">
      <c r="B12747" s="16" t="s">
        <v>596</v>
      </c>
      <c r="C12747" s="18" t="n">
        <v>0.06163597953288549</v>
      </c>
      <c r="D12747" s="18" t="n">
        <v>0.04842030762225201</v>
      </c>
      <c r="E12747" s="18" t="n">
        <v>0.0615718445629108</v>
      </c>
    </row>
    <row r="12748">
      <c r="B12748" s="16" t="s">
        <v>206</v>
      </c>
      <c r="C12748" s="21" t="n">
        <v>-0.27277604926091603</v>
      </c>
      <c r="D12748" s="21" t="n">
        <v>-0.2142888020486334</v>
      </c>
      <c r="E12748" s="21" t="n">
        <v>-0.2724922136853034</v>
      </c>
    </row>
    <row r="12749">
      <c r="B12749" s="16" t="s">
        <v>63</v>
      </c>
      <c r="C12749" s="18" t="n">
        <v>0.05814441976897182</v>
      </c>
      <c r="D12749" s="18" t="n">
        <v>0.04567739026892308</v>
      </c>
      <c r="E12749" s="18" t="n">
        <v>0.05808391792176601</v>
      </c>
    </row>
    <row r="12750">
      <c r="B12750" s="16" t="s">
        <v>175</v>
      </c>
      <c r="C12750" s="21" t="n">
        <v>0.20881037885220766</v>
      </c>
      <c r="D12750" s="21" t="n">
        <v>0.16403832396868775</v>
      </c>
      <c r="E12750" s="21" t="n">
        <v>0.20859310239323703</v>
      </c>
    </row>
    <row r="12751">
      <c r="B12751" s="16" t="s">
        <v>71</v>
      </c>
      <c r="C12751" s="18" t="n">
        <v>0.4098809568355776</v>
      </c>
      <c r="D12751" s="18" t="n">
        <v>0.32199637563791217</v>
      </c>
      <c r="E12751" s="18" t="n">
        <v>0.4094544575236648</v>
      </c>
    </row>
    <row r="12752">
      <c r="B12752" s="16" t="s">
        <v>618</v>
      </c>
      <c r="C12752" s="21" t="n">
        <v>-0.43570799543120137</v>
      </c>
      <c r="D12752" s="21" t="n">
        <v>-0.342285712535765</v>
      </c>
      <c r="E12752" s="21" t="n">
        <v>-0.43525462194032005</v>
      </c>
    </row>
    <row r="12753">
      <c r="B12753" s="16" t="s">
        <v>88</v>
      </c>
      <c r="C12753" s="18" t="n">
        <v>-0.123024921171251</v>
      </c>
      <c r="D12753" s="18" t="n">
        <v>-0.09664654595352064</v>
      </c>
      <c r="E12753" s="18" t="n">
        <v>-0.12289690828518583</v>
      </c>
    </row>
    <row r="12754">
      <c r="B12754" s="16" t="s">
        <v>485</v>
      </c>
      <c r="C12754" s="21" t="n">
        <v>0.7221131764373705</v>
      </c>
      <c r="D12754" s="21" t="n">
        <v>0.567281357514951</v>
      </c>
      <c r="E12754" s="21" t="n">
        <v>0.7213617856549067</v>
      </c>
    </row>
    <row r="12755">
      <c r="B12755" s="16" t="s">
        <v>156</v>
      </c>
      <c r="C12755" s="18" t="n">
        <v>-0.15995817796547812</v>
      </c>
      <c r="D12755" s="18" t="n">
        <v>-0.12566076247155228</v>
      </c>
      <c r="E12755" s="18" t="n">
        <v>-0.1597917343878994</v>
      </c>
    </row>
    <row r="12756">
      <c r="B12756" s="16" t="s">
        <v>102</v>
      </c>
      <c r="C12756" s="21" t="n">
        <v>-0.16951576468970014</v>
      </c>
      <c r="D12756" s="21" t="n">
        <v>-0.13316906026807335</v>
      </c>
      <c r="E12756" s="21" t="n">
        <v>-0.16933937601930005</v>
      </c>
    </row>
    <row r="12757">
      <c r="B12757" s="16" t="s">
        <v>394</v>
      </c>
      <c r="C12757" s="18" t="n">
        <v>1.162048971325323</v>
      </c>
      <c r="D12757" s="18" t="n">
        <v>0.9128883663424681</v>
      </c>
      <c r="E12757" s="18" t="n">
        <v>1.1608398078391597</v>
      </c>
    </row>
    <row r="12758">
      <c r="B12758" s="16" t="s">
        <v>615</v>
      </c>
      <c r="C12758" s="21" t="n">
        <v>-0.4424697335819765</v>
      </c>
      <c r="D12758" s="21" t="n">
        <v>-0.3475976333294788</v>
      </c>
      <c r="E12758" s="21" t="n">
        <v>-0.4420093242026975</v>
      </c>
    </row>
    <row r="12759">
      <c r="B12759" s="16" t="s">
        <v>671</v>
      </c>
      <c r="C12759" s="18" t="n">
        <v>-0.3948954703464608</v>
      </c>
      <c r="D12759" s="18" t="n">
        <v>-0.31022400061976224</v>
      </c>
      <c r="E12759" s="18" t="n">
        <v>-0.3944845640977769</v>
      </c>
    </row>
    <row r="12760">
      <c r="B12760" s="16" t="s">
        <v>325</v>
      </c>
      <c r="C12760" s="21" t="n">
        <v>0.24980539578215544</v>
      </c>
      <c r="D12760" s="21" t="n">
        <v>0.19624339876057</v>
      </c>
      <c r="E12760" s="21" t="n">
        <v>0.24954546219012974</v>
      </c>
    </row>
    <row r="12761">
      <c r="B12761" s="16" t="s">
        <v>492</v>
      </c>
      <c r="C12761" s="18" t="n">
        <v>-0.16893618132353763</v>
      </c>
      <c r="D12761" s="18" t="n">
        <v>-0.13271374820691995</v>
      </c>
      <c r="E12761" s="18" t="n">
        <v>-0.16876039573533191</v>
      </c>
    </row>
    <row r="12762">
      <c r="B12762" s="16" t="s">
        <v>682</v>
      </c>
      <c r="C12762" s="21" t="n">
        <v>0.3248955197099731</v>
      </c>
      <c r="D12762" s="21" t="n">
        <v>0.25523308185691884</v>
      </c>
      <c r="E12762" s="21" t="n">
        <v>0.3245574515141007</v>
      </c>
    </row>
    <row r="12763">
      <c r="B12763" s="16" t="s">
        <v>448</v>
      </c>
      <c r="C12763" s="18" t="n">
        <v>0.1485247496314073</v>
      </c>
      <c r="D12763" s="18" t="n">
        <v>0.11667883144184737</v>
      </c>
      <c r="E12763" s="18" t="n">
        <v>0.14837020304302986</v>
      </c>
    </row>
    <row r="12764">
      <c r="B12764" s="16" t="s">
        <v>529</v>
      </c>
      <c r="C12764" s="21" t="n">
        <v>-0.16051917022715312</v>
      </c>
      <c r="D12764" s="21" t="n">
        <v>-0.12610146963788382</v>
      </c>
      <c r="E12764" s="21" t="n">
        <v>-0.1603521429122487</v>
      </c>
    </row>
    <row r="12765">
      <c r="B12765" s="16" t="s">
        <v>339</v>
      </c>
      <c r="C12765" s="18" t="n">
        <v>-0.5108149703608703</v>
      </c>
      <c r="D12765" s="18" t="n">
        <v>-0.4012886335282188</v>
      </c>
      <c r="E12765" s="18" t="n">
        <v>-0.5102834447319275</v>
      </c>
    </row>
    <row r="12766">
      <c r="B12766" s="16" t="s">
        <v>348</v>
      </c>
      <c r="C12766" s="21" t="n">
        <v>0.47654957740285586</v>
      </c>
      <c r="D12766" s="21" t="n">
        <v>0.3743702511094047</v>
      </c>
      <c r="E12766" s="21" t="n">
        <v>0.47605370643479766</v>
      </c>
    </row>
    <row r="12767">
      <c r="B12767" s="16" t="s">
        <v>352</v>
      </c>
      <c r="C12767" s="18" t="n">
        <v>0.23238538388766228</v>
      </c>
      <c r="D12767" s="18" t="n">
        <v>0.18255849683953193</v>
      </c>
      <c r="E12767" s="18" t="n">
        <v>0.2321435765905098</v>
      </c>
    </row>
    <row r="12768">
      <c r="B12768" s="16" t="s">
        <v>619</v>
      </c>
      <c r="C12768" s="21" t="n">
        <v>-0.24310059780029925</v>
      </c>
      <c r="D12768" s="21" t="n">
        <v>-0.19097620931559142</v>
      </c>
      <c r="E12768" s="21" t="n">
        <v>-0.24284764084790045</v>
      </c>
    </row>
    <row r="12769">
      <c r="B12769" s="16" t="s">
        <v>408</v>
      </c>
      <c r="C12769" s="18" t="n">
        <v>0.05805017590417573</v>
      </c>
      <c r="D12769" s="18" t="n">
        <v>0.04560335369224303</v>
      </c>
      <c r="E12769" s="18" t="n">
        <v>0.05798977212189052</v>
      </c>
    </row>
    <row r="12770">
      <c r="B12770" s="16" t="s">
        <v>694</v>
      </c>
      <c r="C12770" s="21" t="n">
        <v>0.19616344381039458</v>
      </c>
      <c r="D12770" s="21" t="n">
        <v>0.15410308014123303</v>
      </c>
      <c r="E12770" s="21" t="n">
        <v>0.1959593270481681</v>
      </c>
    </row>
    <row r="12771">
      <c r="B12771" s="16" t="s">
        <v>106</v>
      </c>
      <c r="C12771" s="18" t="n">
        <v>1.0863518187252015</v>
      </c>
      <c r="D12771" s="18" t="n">
        <v>0.8534218105611838</v>
      </c>
      <c r="E12771" s="18" t="n">
        <v>1.0852214214831375</v>
      </c>
    </row>
    <row r="12772">
      <c r="B12772" s="16" t="s">
        <v>122</v>
      </c>
      <c r="C12772" s="21" t="n">
        <v>0.15525883551088926</v>
      </c>
      <c r="D12772" s="21" t="n">
        <v>0.12196902902303788</v>
      </c>
      <c r="E12772" s="21" t="n">
        <v>0.15509728180752863</v>
      </c>
    </row>
    <row r="12773">
      <c r="B12773" s="16" t="s">
        <v>483</v>
      </c>
      <c r="C12773" s="18" t="n">
        <v>0.21303531272874077</v>
      </c>
      <c r="D12773" s="18" t="n">
        <v>0.16735736910329554</v>
      </c>
      <c r="E12773" s="18" t="n">
        <v>0.21281364003871536</v>
      </c>
    </row>
    <row r="12774">
      <c r="B12774" s="16" t="s">
        <v>565</v>
      </c>
      <c r="C12774" s="21" t="n">
        <v>0.8089380790365637</v>
      </c>
      <c r="D12774" s="21" t="n">
        <v>0.6354897079782049</v>
      </c>
      <c r="E12774" s="21" t="n">
        <v>0.8080963430926624</v>
      </c>
    </row>
    <row r="12775">
      <c r="B12775" s="16" t="s">
        <v>362</v>
      </c>
      <c r="C12775" s="18" t="n">
        <v>-0.5664400592739298</v>
      </c>
      <c r="D12775" s="18" t="n">
        <v>-0.44498687499525713</v>
      </c>
      <c r="E12775" s="18" t="n">
        <v>-0.5658506532732576</v>
      </c>
    </row>
    <row r="12776">
      <c r="B12776" s="16" t="s">
        <v>208</v>
      </c>
      <c r="C12776" s="21" t="n">
        <v>-0.7281635485098882</v>
      </c>
      <c r="D12776" s="21" t="n">
        <v>-0.5720344397114314</v>
      </c>
      <c r="E12776" s="21" t="n">
        <v>-0.7274058620469769</v>
      </c>
    </row>
    <row r="12777">
      <c r="B12777" s="16" t="s">
        <v>536</v>
      </c>
      <c r="C12777" s="18" t="n">
        <v>0.022653302298959302</v>
      </c>
      <c r="D12777" s="18" t="n">
        <v>0.017796096927286512</v>
      </c>
      <c r="E12777" s="18" t="n">
        <v>0.022629730533348012</v>
      </c>
    </row>
    <row r="12778">
      <c r="B12778" s="16" t="s">
        <v>680</v>
      </c>
      <c r="C12778" s="21" t="n">
        <v>-0.45694811420170445</v>
      </c>
      <c r="D12778" s="21" t="n">
        <v>-0.3589716335285872</v>
      </c>
      <c r="E12778" s="21" t="n">
        <v>-0.4564726394253414</v>
      </c>
    </row>
    <row r="12779">
      <c r="B12779" s="16" t="s">
        <v>550</v>
      </c>
      <c r="C12779" s="18" t="n">
        <v>0.04112903841892476</v>
      </c>
      <c r="D12779" s="18" t="n">
        <v>0.03231036007774024</v>
      </c>
      <c r="E12779" s="18" t="n">
        <v>0.041086241830567166</v>
      </c>
    </row>
    <row r="12780">
      <c r="B12780" s="16" t="s">
        <v>274</v>
      </c>
      <c r="C12780" s="21" t="n">
        <v>0.02611935830412448</v>
      </c>
      <c r="D12780" s="21" t="n">
        <v>0.020518978907551114</v>
      </c>
      <c r="E12780" s="21" t="n">
        <v>0.026092179953536257</v>
      </c>
    </row>
    <row r="12781">
      <c r="B12781" s="16" t="s">
        <v>191</v>
      </c>
      <c r="C12781" s="18" t="n">
        <v>-0.7918464084169297</v>
      </c>
      <c r="D12781" s="18" t="n">
        <v>-0.6220627460729539</v>
      </c>
      <c r="E12781" s="18" t="n">
        <v>-0.7910224571142447</v>
      </c>
    </row>
    <row r="12782">
      <c r="B12782" s="16" t="s">
        <v>68</v>
      </c>
      <c r="C12782" s="21" t="n">
        <v>0.35655495504370716</v>
      </c>
      <c r="D12782" s="21" t="n">
        <v>0.28010426277468614</v>
      </c>
      <c r="E12782" s="21" t="n">
        <v>0.35618394380142043</v>
      </c>
    </row>
    <row r="12783">
      <c r="B12783" s="16" t="s">
        <v>216</v>
      </c>
      <c r="C12783" s="18" t="n">
        <v>-0.6967690094841649</v>
      </c>
      <c r="D12783" s="18" t="n">
        <v>-0.5473713573883336</v>
      </c>
      <c r="E12783" s="18" t="n">
        <v>-0.6960439904313125</v>
      </c>
    </row>
    <row r="12784">
      <c r="B12784" s="16" t="s">
        <v>414</v>
      </c>
      <c r="C12784" s="21" t="n">
        <v>-0.35375612889831753</v>
      </c>
      <c r="D12784" s="21" t="n">
        <v>-0.2779055466357033</v>
      </c>
      <c r="E12784" s="21" t="n">
        <v>-0.35338802995875007</v>
      </c>
    </row>
    <row r="12785">
      <c r="B12785" s="16" t="s">
        <v>229</v>
      </c>
      <c r="C12785" s="18" t="n">
        <v>0.48197348720749233</v>
      </c>
      <c r="D12785" s="18" t="n">
        <v>0.37863119387767413</v>
      </c>
      <c r="E12785" s="18" t="n">
        <v>0.48147197242075723</v>
      </c>
    </row>
    <row r="12786">
      <c r="B12786" s="16" t="s">
        <v>546</v>
      </c>
      <c r="C12786" s="21" t="n">
        <v>-0.5493356124851295</v>
      </c>
      <c r="D12786" s="21" t="n">
        <v>-0.431549876321775</v>
      </c>
      <c r="E12786" s="21" t="n">
        <v>-0.5487640044198441</v>
      </c>
    </row>
    <row r="12787">
      <c r="B12787" s="16" t="s">
        <v>98</v>
      </c>
      <c r="C12787" s="18" t="n">
        <v>-1.0247049141160687</v>
      </c>
      <c r="D12787" s="18" t="n">
        <v>-0.8049929203617309</v>
      </c>
      <c r="E12787" s="18" t="n">
        <v>-1.0236386632120056</v>
      </c>
    </row>
    <row r="12788">
      <c r="B12788" s="16" t="s">
        <v>168</v>
      </c>
      <c r="C12788" s="21" t="n">
        <v>-0.8883723182004655</v>
      </c>
      <c r="D12788" s="21" t="n">
        <v>-0.6978920633103455</v>
      </c>
      <c r="E12788" s="21" t="n">
        <v>-0.8874479274081729</v>
      </c>
    </row>
    <row r="12789">
      <c r="B12789" s="16" t="s">
        <v>92</v>
      </c>
      <c r="C12789" s="18" t="n">
        <v>-0.05193832690164281</v>
      </c>
      <c r="D12789" s="18" t="n">
        <v>-0.04080197613507283</v>
      </c>
      <c r="E12789" s="18" t="n">
        <v>-0.05188428276927698</v>
      </c>
    </row>
    <row r="12790">
      <c r="B12790" s="16" t="s">
        <v>489</v>
      </c>
      <c r="C12790" s="21" t="n">
        <v>-0.059842743972186474</v>
      </c>
      <c r="D12790" s="21" t="n">
        <v>-0.0470115684710898</v>
      </c>
      <c r="E12790" s="21" t="n">
        <v>-0.0597804749433344</v>
      </c>
    </row>
    <row r="12791">
      <c r="B12791" s="16" t="s">
        <v>637</v>
      </c>
      <c r="C12791" s="18" t="n">
        <v>-0.3961292314318212</v>
      </c>
      <c r="D12791" s="18" t="n">
        <v>-0.31119322495493557</v>
      </c>
      <c r="E12791" s="18" t="n">
        <v>-0.39571704140001646</v>
      </c>
    </row>
    <row r="12792">
      <c r="B12792" s="16" t="s">
        <v>473</v>
      </c>
      <c r="C12792" s="21" t="n">
        <v>-0.5948710756085229</v>
      </c>
      <c r="D12792" s="21" t="n">
        <v>-0.4673218580257412</v>
      </c>
      <c r="E12792" s="21" t="n">
        <v>-0.5942520858745703</v>
      </c>
    </row>
    <row r="12793">
      <c r="B12793" s="16" t="s">
        <v>356</v>
      </c>
      <c r="C12793" s="18" t="n">
        <v>-0.11666163783243721</v>
      </c>
      <c r="D12793" s="18" t="n">
        <v>-0.09164764532619271</v>
      </c>
      <c r="E12793" s="18" t="n">
        <v>-0.1165402462248683</v>
      </c>
    </row>
    <row r="12794">
      <c r="B12794" s="16" t="s">
        <v>184</v>
      </c>
      <c r="C12794" s="21" t="n">
        <v>-0.2944793709771424</v>
      </c>
      <c r="D12794" s="21" t="n">
        <v>-0.23133860837747885</v>
      </c>
      <c r="E12794" s="21" t="n">
        <v>-0.294172952132842</v>
      </c>
    </row>
    <row r="12795">
      <c r="B12795" s="16" t="s">
        <v>223</v>
      </c>
      <c r="C12795" s="18" t="n">
        <v>0.20956347317101953</v>
      </c>
      <c r="D12795" s="18" t="n">
        <v>0.16462994365027303</v>
      </c>
      <c r="E12795" s="18" t="n">
        <v>0.20934541308401394</v>
      </c>
    </row>
    <row r="12796">
      <c r="B12796" s="16" t="s">
        <v>164</v>
      </c>
      <c r="C12796" s="21" t="n">
        <v>-0.22896822958034446</v>
      </c>
      <c r="D12796" s="21" t="n">
        <v>-0.17987403130483964</v>
      </c>
      <c r="E12796" s="21" t="n">
        <v>-0.22872997798378375</v>
      </c>
    </row>
    <row r="12797">
      <c r="B12797" s="16" t="s">
        <v>717</v>
      </c>
      <c r="C12797" s="18" t="n">
        <v>0.005022704748008915</v>
      </c>
      <c r="D12797" s="18" t="n">
        <v>0.003945762050631143</v>
      </c>
      <c r="E12797" s="18" t="n">
        <v>0.005017478400984878</v>
      </c>
    </row>
    <row r="12798">
      <c r="B12798" s="16" t="s">
        <v>636</v>
      </c>
      <c r="C12798" s="21" t="n">
        <v>-0.13167850583856422</v>
      </c>
      <c r="D12798" s="21" t="n">
        <v>-0.10344467319676419</v>
      </c>
      <c r="E12798" s="21" t="n">
        <v>-0.13154148851390626</v>
      </c>
    </row>
    <row r="12799">
      <c r="B12799" s="16" t="s">
        <v>410</v>
      </c>
      <c r="C12799" s="18" t="n">
        <v>0.9553332545156434</v>
      </c>
      <c r="D12799" s="18" t="n">
        <v>0.7504955776801471</v>
      </c>
      <c r="E12799" s="18" t="n">
        <v>0.954339187899707</v>
      </c>
    </row>
    <row r="12800">
      <c r="B12800" s="16" t="s">
        <v>358</v>
      </c>
      <c r="C12800" s="21" t="n">
        <v>0.2459891395512011</v>
      </c>
      <c r="D12800" s="21" t="n">
        <v>0.19324540469819684</v>
      </c>
      <c r="E12800" s="21" t="n">
        <v>0.24573317694301705</v>
      </c>
    </row>
    <row r="12801">
      <c r="B12801" s="16" t="s">
        <v>246</v>
      </c>
      <c r="C12801" s="18" t="n">
        <v>0.4542065112604642</v>
      </c>
      <c r="D12801" s="18" t="n">
        <v>0.35681787108660146</v>
      </c>
      <c r="E12801" s="18" t="n">
        <v>0.45373388924353886</v>
      </c>
    </row>
    <row r="12802">
      <c r="B12802" s="16" t="s">
        <v>158</v>
      </c>
      <c r="C12802" s="21" t="n">
        <v>-0.4061464220773071</v>
      </c>
      <c r="D12802" s="21" t="n">
        <v>-0.3190625807474623</v>
      </c>
      <c r="E12802" s="21" t="n">
        <v>-0.4057238087144196</v>
      </c>
    </row>
    <row r="12803">
      <c r="B12803" s="16" t="s">
        <v>569</v>
      </c>
      <c r="C12803" s="18" t="n">
        <v>1.0404143707496933</v>
      </c>
      <c r="D12803" s="18" t="n">
        <v>0.8173340355438573</v>
      </c>
      <c r="E12803" s="18" t="n">
        <v>1.0393317734593612</v>
      </c>
    </row>
    <row r="12804">
      <c r="B12804" s="16" t="s">
        <v>67</v>
      </c>
      <c r="C12804" s="21" t="n">
        <v>0.4594282649243283</v>
      </c>
      <c r="D12804" s="21" t="n">
        <v>0.36844324471291434</v>
      </c>
      <c r="E12804" s="21" t="n">
        <v>0.4487314045225909</v>
      </c>
    </row>
    <row r="12805">
      <c r="B12805" s="16" t="s">
        <v>487</v>
      </c>
      <c r="C12805" s="18" t="n">
        <v>0.464075653417072</v>
      </c>
      <c r="D12805" s="18" t="n">
        <v>0.3721702659400257</v>
      </c>
      <c r="E12805" s="18" t="n">
        <v>0.4532705879488751</v>
      </c>
    </row>
    <row r="12806">
      <c r="B12806" s="16" t="s">
        <v>190</v>
      </c>
      <c r="C12806" s="21" t="n">
        <v>0.415112678367096</v>
      </c>
      <c r="D12806" s="21" t="n">
        <v>0.3329039021232893</v>
      </c>
      <c r="E12806" s="21" t="n">
        <v>0.4054476170060682</v>
      </c>
    </row>
    <row r="12807">
      <c r="B12807" s="16" t="s">
        <v>587</v>
      </c>
      <c r="C12807" s="18" t="n">
        <v>-0.07200231675287438</v>
      </c>
      <c r="D12807" s="18" t="n">
        <v>-0.05774300198017981</v>
      </c>
      <c r="E12807" s="18" t="n">
        <v>-0.07032588804852805</v>
      </c>
    </row>
    <row r="12808">
      <c r="B12808" s="16" t="s">
        <v>259</v>
      </c>
      <c r="C12808" s="21" t="n">
        <v>1.294007506284084</v>
      </c>
      <c r="D12808" s="21" t="n">
        <v>1.0377426917272983</v>
      </c>
      <c r="E12808" s="21" t="n">
        <v>1.2638791517393302</v>
      </c>
    </row>
    <row r="12809">
      <c r="B12809" s="16" t="s">
        <v>535</v>
      </c>
      <c r="C12809" s="18" t="n">
        <v>0.08955790410643596</v>
      </c>
      <c r="D12809" s="18" t="n">
        <v>0.07182188667494845</v>
      </c>
      <c r="E12809" s="18" t="n">
        <v>0.08747272896324682</v>
      </c>
    </row>
    <row r="12810">
      <c r="B12810" s="16" t="s">
        <v>121</v>
      </c>
      <c r="C12810" s="21" t="n">
        <v>-0.2807795925646706</v>
      </c>
      <c r="D12810" s="21" t="n">
        <v>-0.22517409578780836</v>
      </c>
      <c r="E12810" s="21" t="n">
        <v>-0.274242206133264</v>
      </c>
    </row>
    <row r="12811">
      <c r="B12811" s="16" t="s">
        <v>148</v>
      </c>
      <c r="C12811" s="18" t="n">
        <v>0.3112598054425888</v>
      </c>
      <c r="D12811" s="18" t="n">
        <v>0.24961801748280954</v>
      </c>
      <c r="E12811" s="18" t="n">
        <v>0.30401274873823103</v>
      </c>
    </row>
    <row r="12812">
      <c r="B12812" s="16" t="s">
        <v>710</v>
      </c>
      <c r="C12812" s="21" t="n">
        <v>0.6196252124673602</v>
      </c>
      <c r="D12812" s="21" t="n">
        <v>0.49691484224420873</v>
      </c>
      <c r="E12812" s="21" t="n">
        <v>0.6051984892872966</v>
      </c>
    </row>
    <row r="12813">
      <c r="B12813" s="16" t="s">
        <v>285</v>
      </c>
      <c r="C12813" s="18" t="n">
        <v>0.7741548182252975</v>
      </c>
      <c r="D12813" s="18" t="n">
        <v>0.6208414564655597</v>
      </c>
      <c r="E12813" s="18" t="n">
        <v>0.7561301848883557</v>
      </c>
    </row>
    <row r="12814">
      <c r="B12814" s="16" t="s">
        <v>580</v>
      </c>
      <c r="C12814" s="21" t="n">
        <v>-0.33239388528629754</v>
      </c>
      <c r="D12814" s="21" t="n">
        <v>-0.2665667112096101</v>
      </c>
      <c r="E12814" s="21" t="n">
        <v>-0.324654764163908</v>
      </c>
    </row>
    <row r="12815">
      <c r="B12815" s="16" t="s">
        <v>655</v>
      </c>
      <c r="C12815" s="18" t="n">
        <v>0.24201451072946864</v>
      </c>
      <c r="D12815" s="18" t="n">
        <v>0.19408603781802727</v>
      </c>
      <c r="E12815" s="18" t="n">
        <v>0.23637969103265632</v>
      </c>
    </row>
    <row r="12816">
      <c r="B12816" s="16" t="s">
        <v>493</v>
      </c>
      <c r="C12816" s="21" t="n">
        <v>-0.8859316290522818</v>
      </c>
      <c r="D12816" s="21" t="n">
        <v>-0.7104820249916145</v>
      </c>
      <c r="E12816" s="21" t="n">
        <v>-0.8653044981485771</v>
      </c>
    </row>
    <row r="12817">
      <c r="B12817" s="16" t="s">
        <v>286</v>
      </c>
      <c r="C12817" s="18" t="n">
        <v>-0.0598535513785568</v>
      </c>
      <c r="D12817" s="18" t="n">
        <v>-0.04800017404488348</v>
      </c>
      <c r="E12817" s="18" t="n">
        <v>-0.058459982169770545</v>
      </c>
    </row>
    <row r="12818">
      <c r="B12818" s="16" t="s">
        <v>298</v>
      </c>
      <c r="C12818" s="21" t="n">
        <v>-0.14670064957597934</v>
      </c>
      <c r="D12818" s="21" t="n">
        <v>-0.11764810190807194</v>
      </c>
      <c r="E12818" s="21" t="n">
        <v>-0.1432850208714265</v>
      </c>
    </row>
    <row r="12819">
      <c r="B12819" s="16" t="s">
        <v>627</v>
      </c>
      <c r="C12819" s="18" t="n">
        <v>0.7483690545816345</v>
      </c>
      <c r="D12819" s="18" t="n">
        <v>0.600162296845643</v>
      </c>
      <c r="E12819" s="18" t="n">
        <v>0.7309447907367479</v>
      </c>
    </row>
    <row r="12820">
      <c r="B12820" s="16" t="s">
        <v>638</v>
      </c>
      <c r="C12820" s="21" t="n">
        <v>0.5086360543347056</v>
      </c>
      <c r="D12820" s="21" t="n">
        <v>0.40790593993584623</v>
      </c>
      <c r="E12820" s="21" t="n">
        <v>0.49679348981725036</v>
      </c>
    </row>
    <row r="12821">
      <c r="B12821" s="16" t="s">
        <v>278</v>
      </c>
      <c r="C12821" s="18" t="n">
        <v>-0.39191288436218763</v>
      </c>
      <c r="D12821" s="18" t="n">
        <v>-0.31429858757816104</v>
      </c>
      <c r="E12821" s="18" t="n">
        <v>-0.382787983406529</v>
      </c>
    </row>
    <row r="12822">
      <c r="B12822" s="16" t="s">
        <v>678</v>
      </c>
      <c r="C12822" s="21" t="n">
        <v>0.3868055924299091</v>
      </c>
      <c r="D12822" s="21" t="n">
        <v>0.3102027420351474</v>
      </c>
      <c r="E12822" s="21" t="n">
        <v>0.377799604464594</v>
      </c>
    </row>
    <row r="12823">
      <c r="B12823" s="16" t="s">
        <v>283</v>
      </c>
      <c r="C12823" s="18" t="n">
        <v>0.20458170212256152</v>
      </c>
      <c r="D12823" s="18" t="n">
        <v>0.16406641013117174</v>
      </c>
      <c r="E12823" s="18" t="n">
        <v>0.1998184298656504</v>
      </c>
    </row>
    <row r="12824">
      <c r="B12824" s="16" t="s">
        <v>368</v>
      </c>
      <c r="C12824" s="21" t="n">
        <v>-0.7189667194672358</v>
      </c>
      <c r="D12824" s="21" t="n">
        <v>-0.5765827903617097</v>
      </c>
      <c r="E12824" s="21" t="n">
        <v>-0.7022270296858445</v>
      </c>
    </row>
    <row r="12825">
      <c r="B12825" s="16" t="s">
        <v>581</v>
      </c>
      <c r="C12825" s="18" t="n">
        <v>0.7692350503720828</v>
      </c>
      <c r="D12825" s="18" t="n">
        <v>0.6168959977955946</v>
      </c>
      <c r="E12825" s="18" t="n">
        <v>0.7513249639055724</v>
      </c>
    </row>
    <row r="12826">
      <c r="B12826" s="16" t="s">
        <v>125</v>
      </c>
      <c r="C12826" s="21" t="n">
        <v>-1.7699761858566557E-4</v>
      </c>
      <c r="D12826" s="21" t="n">
        <v>-1.419450692893322E-4</v>
      </c>
      <c r="E12826" s="21" t="n">
        <v>-1.7287658607199847E-4</v>
      </c>
    </row>
    <row r="12827">
      <c r="B12827" s="16" t="s">
        <v>588</v>
      </c>
      <c r="C12827" s="18" t="n">
        <v>0.20673461366423918</v>
      </c>
      <c r="D12827" s="18" t="n">
        <v>0.1657929597898573</v>
      </c>
      <c r="E12827" s="18" t="n">
        <v>0.20192121520487857</v>
      </c>
    </row>
    <row r="12828">
      <c r="B12828" s="16" t="s">
        <v>647</v>
      </c>
      <c r="C12828" s="21" t="n">
        <v>-0.6993763423429646</v>
      </c>
      <c r="D12828" s="21" t="n">
        <v>-0.5608720849831345</v>
      </c>
      <c r="E12828" s="21" t="n">
        <v>-0.683092774975701</v>
      </c>
    </row>
    <row r="12829">
      <c r="B12829" s="16" t="s">
        <v>707</v>
      </c>
      <c r="C12829" s="18" t="n">
        <v>0.4719808377746466</v>
      </c>
      <c r="D12829" s="18" t="n">
        <v>0.37850991022647007</v>
      </c>
      <c r="E12829" s="18" t="n">
        <v>0.4609917160348206</v>
      </c>
    </row>
    <row r="12830">
      <c r="B12830" s="16" t="s">
        <v>526</v>
      </c>
      <c r="C12830" s="21" t="n">
        <v>-0.11391887276469889</v>
      </c>
      <c r="D12830" s="21" t="n">
        <v>-0.09135841723272413</v>
      </c>
      <c r="E12830" s="21" t="n">
        <v>-0.11126650160662925</v>
      </c>
    </row>
    <row r="12831">
      <c r="B12831" s="16" t="s">
        <v>661</v>
      </c>
      <c r="C12831" s="18" t="n">
        <v>-0.11865905474564575</v>
      </c>
      <c r="D12831" s="18" t="n">
        <v>-0.09515985515661289</v>
      </c>
      <c r="E12831" s="18" t="n">
        <v>-0.11589631801192445</v>
      </c>
    </row>
    <row r="12832">
      <c r="B12832" s="16" t="s">
        <v>663</v>
      </c>
      <c r="C12832" s="21" t="n">
        <v>-0.08144510268524631</v>
      </c>
      <c r="D12832" s="21" t="n">
        <v>-0.06531574173885708</v>
      </c>
      <c r="E12832" s="21" t="n">
        <v>-0.07954881775821261</v>
      </c>
    </row>
    <row r="12833">
      <c r="B12833" s="16" t="s">
        <v>713</v>
      </c>
      <c r="C12833" s="18" t="n">
        <v>0.292492089327531</v>
      </c>
      <c r="D12833" s="18" t="n">
        <v>0.23456705360181787</v>
      </c>
      <c r="E12833" s="18" t="n">
        <v>0.2856820010351522</v>
      </c>
    </row>
    <row r="12834">
      <c r="B12834" s="16" t="s">
        <v>234</v>
      </c>
      <c r="C12834" s="21" t="n">
        <v>-0.38829368019154686</v>
      </c>
      <c r="D12834" s="21" t="n">
        <v>-0.3113961293932494</v>
      </c>
      <c r="E12834" s="21" t="n">
        <v>-0.3792530451044349</v>
      </c>
    </row>
    <row r="12835">
      <c r="B12835" s="16" t="s">
        <v>335</v>
      </c>
      <c r="C12835" s="18" t="n">
        <v>0.3854304447393925</v>
      </c>
      <c r="D12835" s="18" t="n">
        <v>0.3090999281341854</v>
      </c>
      <c r="E12835" s="18" t="n">
        <v>0.3764564743141381</v>
      </c>
    </row>
    <row r="12836">
      <c r="B12836" s="16" t="s">
        <v>434</v>
      </c>
      <c r="C12836" s="21" t="n">
        <v>0.5354493013962205</v>
      </c>
      <c r="D12836" s="21" t="n">
        <v>0.42940910050055536</v>
      </c>
      <c r="E12836" s="21" t="n">
        <v>0.5229824445079387</v>
      </c>
    </row>
    <row r="12837">
      <c r="B12837" s="16" t="s">
        <v>452</v>
      </c>
      <c r="C12837" s="18" t="n">
        <v>0.10660478227101955</v>
      </c>
      <c r="D12837" s="18" t="n">
        <v>0.08549280677869828</v>
      </c>
      <c r="E12837" s="18" t="n">
        <v>0.10412270495629766</v>
      </c>
    </row>
    <row r="12838">
      <c r="B12838" s="16" t="s">
        <v>409</v>
      </c>
      <c r="C12838" s="21" t="n">
        <v>0.9035354100849078</v>
      </c>
      <c r="D12838" s="21" t="n">
        <v>0.7245995591053344</v>
      </c>
      <c r="E12838" s="21" t="n">
        <v>0.8824984106497582</v>
      </c>
    </row>
    <row r="12839">
      <c r="B12839" s="16" t="s">
        <v>708</v>
      </c>
      <c r="C12839" s="18" t="n">
        <v>-0.08845590751074495</v>
      </c>
      <c r="D12839" s="18" t="n">
        <v>-0.07093812911718073</v>
      </c>
      <c r="E12839" s="18" t="n">
        <v>-0.08639639013536692</v>
      </c>
    </row>
    <row r="12840">
      <c r="B12840" s="16" t="s">
        <v>442</v>
      </c>
      <c r="C12840" s="21" t="n">
        <v>-1.288073391669995</v>
      </c>
      <c r="D12840" s="21" t="n">
        <v>-1.032983767190356</v>
      </c>
      <c r="E12840" s="21" t="n">
        <v>-1.2580832010138852</v>
      </c>
    </row>
    <row r="12841">
      <c r="B12841" s="16" t="s">
        <v>192</v>
      </c>
      <c r="C12841" s="18" t="n">
        <v>0.5870730353976485</v>
      </c>
      <c r="D12841" s="18" t="n">
        <v>0.47080928745425826</v>
      </c>
      <c r="E12841" s="18" t="n">
        <v>0.5734042239972283</v>
      </c>
    </row>
    <row r="12842">
      <c r="B12842" s="16" t="s">
        <v>467</v>
      </c>
      <c r="C12842" s="21" t="n">
        <v>0.14024197475151223</v>
      </c>
      <c r="D12842" s="21" t="n">
        <v>0.112468500889697</v>
      </c>
      <c r="E12842" s="21" t="n">
        <v>0.1369767232619723</v>
      </c>
    </row>
    <row r="12843">
      <c r="B12843" s="16" t="s">
        <v>699</v>
      </c>
      <c r="C12843" s="18" t="n">
        <v>0.7079133502314043</v>
      </c>
      <c r="D12843" s="18" t="n">
        <v>0.5677184266793174</v>
      </c>
      <c r="E12843" s="18" t="n">
        <v>0.6914310158560937</v>
      </c>
    </row>
    <row r="12844">
      <c r="B12844" s="16" t="s">
        <v>425</v>
      </c>
      <c r="C12844" s="21" t="n">
        <v>-0.13407515008085377</v>
      </c>
      <c r="D12844" s="21" t="n">
        <v>-0.10752295211810088</v>
      </c>
      <c r="E12844" s="21" t="n">
        <v>-0.13095348066420803</v>
      </c>
    </row>
    <row r="12845">
      <c r="B12845" s="16" t="s">
        <v>558</v>
      </c>
      <c r="C12845" s="18" t="n">
        <v>-0.17408228770276418</v>
      </c>
      <c r="D12845" s="18" t="n">
        <v>-0.139607089561235</v>
      </c>
      <c r="E12845" s="18" t="n">
        <v>-0.17002913278797402</v>
      </c>
    </row>
    <row r="12846">
      <c r="B12846" s="16" t="s">
        <v>711</v>
      </c>
      <c r="C12846" s="21" t="n">
        <v>0.8610920790383604</v>
      </c>
      <c r="D12846" s="21" t="n">
        <v>0.6905616911700866</v>
      </c>
      <c r="E12846" s="21" t="n">
        <v>0.8410432869510205</v>
      </c>
    </row>
    <row r="12847">
      <c r="B12847" s="16" t="s">
        <v>679</v>
      </c>
      <c r="C12847" s="18" t="n">
        <v>-0.4507300111078304</v>
      </c>
      <c r="D12847" s="18" t="n">
        <v>-0.36146759017843577</v>
      </c>
      <c r="E12847" s="18" t="n">
        <v>-0.44023567200031344</v>
      </c>
    </row>
    <row r="12848">
      <c r="B12848" s="16" t="s">
        <v>500</v>
      </c>
      <c r="C12848" s="21" t="n">
        <v>0.08599707940927717</v>
      </c>
      <c r="D12848" s="21" t="n">
        <v>0.06896624651207958</v>
      </c>
      <c r="E12848" s="21" t="n">
        <v>0.08399481088635623</v>
      </c>
    </row>
    <row r="12849">
      <c r="B12849" s="16" t="s">
        <v>230</v>
      </c>
      <c r="C12849" s="18" t="n">
        <v>0.3138453185013337</v>
      </c>
      <c r="D12849" s="18" t="n">
        <v>0.25169149639854077</v>
      </c>
      <c r="E12849" s="18" t="n">
        <v>0.3065380633408343</v>
      </c>
    </row>
    <row r="12850">
      <c r="B12850" s="16" t="s">
        <v>674</v>
      </c>
      <c r="C12850" s="21" t="n">
        <v>0.40695609440258085</v>
      </c>
      <c r="D12850" s="21" t="n">
        <v>0.32636264532413645</v>
      </c>
      <c r="E12850" s="21" t="n">
        <v>0.3974809426459128</v>
      </c>
    </row>
    <row r="12851">
      <c r="B12851" s="16" t="s">
        <v>118</v>
      </c>
      <c r="C12851" s="18" t="n">
        <v>0.47648417641954866</v>
      </c>
      <c r="D12851" s="18" t="n">
        <v>0.38212140918951726</v>
      </c>
      <c r="E12851" s="18" t="n">
        <v>0.46539020352339644</v>
      </c>
    </row>
    <row r="12852">
      <c r="B12852" s="16" t="s">
        <v>695</v>
      </c>
      <c r="C12852" s="21" t="n">
        <v>-0.7560550133556126</v>
      </c>
      <c r="D12852" s="21" t="n">
        <v>-0.6063261309098809</v>
      </c>
      <c r="E12852" s="21" t="n">
        <v>-0.7384517974645948</v>
      </c>
    </row>
    <row r="12853">
      <c r="B12853" s="16" t="s">
        <v>314</v>
      </c>
      <c r="C12853" s="18" t="n">
        <v>-0.3735669733294773</v>
      </c>
      <c r="D12853" s="18" t="n">
        <v>-0.29958589464182295</v>
      </c>
      <c r="E12853" s="18" t="n">
        <v>-0.3648692199053097</v>
      </c>
    </row>
    <row r="12854">
      <c r="B12854" s="16" t="s">
        <v>419</v>
      </c>
      <c r="C12854" s="21" t="n">
        <v>-0.43061990861509797</v>
      </c>
      <c r="D12854" s="21" t="n">
        <v>-0.3453400856698658</v>
      </c>
      <c r="E12854" s="21" t="n">
        <v>-0.42059379267853647</v>
      </c>
    </row>
    <row r="12855">
      <c r="B12855" s="16" t="s">
        <v>338</v>
      </c>
      <c r="C12855" s="18" t="n">
        <v>-0.6306994157262042</v>
      </c>
      <c r="D12855" s="18" t="n">
        <v>-0.5057959139866512</v>
      </c>
      <c r="E12855" s="18" t="n">
        <v>-0.61601485206186</v>
      </c>
    </row>
    <row r="12856">
      <c r="B12856" s="16" t="s">
        <v>703</v>
      </c>
      <c r="C12856" s="21" t="n">
        <v>0.7432298947649424</v>
      </c>
      <c r="D12856" s="21" t="n">
        <v>0.5960408945234065</v>
      </c>
      <c r="E12856" s="21" t="n">
        <v>0.7259252858898049</v>
      </c>
    </row>
    <row r="12857">
      <c r="B12857" s="16" t="s">
        <v>256</v>
      </c>
      <c r="C12857" s="18" t="n">
        <v>-0.05524961625130583</v>
      </c>
      <c r="D12857" s="18" t="n">
        <v>-0.044308000693268935</v>
      </c>
      <c r="E12857" s="18" t="n">
        <v>-0.053963240385016625</v>
      </c>
    </row>
    <row r="12858">
      <c r="B12858" s="16" t="s">
        <v>384</v>
      </c>
      <c r="C12858" s="21" t="n">
        <v>0.27993054690604785</v>
      </c>
      <c r="D12858" s="21" t="n">
        <v>0.22449319484797634</v>
      </c>
      <c r="E12858" s="21" t="n">
        <v>0.2734129287901289</v>
      </c>
    </row>
    <row r="12859">
      <c r="B12859" s="16" t="s">
        <v>129</v>
      </c>
      <c r="C12859" s="18" t="n">
        <v>0.07331244141757594</v>
      </c>
      <c r="D12859" s="18" t="n">
        <v>0.05879366999365209</v>
      </c>
      <c r="E12859" s="18" t="n">
        <v>0.07160550910316223</v>
      </c>
    </row>
    <row r="12860">
      <c r="B12860" s="16" t="s">
        <v>610</v>
      </c>
      <c r="C12860" s="21" t="n">
        <v>0.2888615067718252</v>
      </c>
      <c r="D12860" s="21" t="n">
        <v>0.23165547040342085</v>
      </c>
      <c r="E12860" s="21" t="n">
        <v>0.282135949270737</v>
      </c>
    </row>
    <row r="12861">
      <c r="B12861" s="16" t="s">
        <v>543</v>
      </c>
      <c r="C12861" s="18" t="n">
        <v>0.7421113757504598</v>
      </c>
      <c r="D12861" s="18" t="n">
        <v>0.5951438866411488</v>
      </c>
      <c r="E12861" s="18" t="n">
        <v>0.7248328093343264</v>
      </c>
    </row>
    <row r="12862">
      <c r="B12862" s="16" t="s">
        <v>646</v>
      </c>
      <c r="C12862" s="21" t="n">
        <v>-0.6226647702323067</v>
      </c>
      <c r="D12862" s="21" t="n">
        <v>-0.49935244700410236</v>
      </c>
      <c r="E12862" s="21" t="n">
        <v>-0.6081672770810049</v>
      </c>
    </row>
    <row r="12863">
      <c r="B12863" s="16" t="s">
        <v>282</v>
      </c>
      <c r="C12863" s="18" t="n">
        <v>-0.33296149635960254</v>
      </c>
      <c r="D12863" s="18" t="n">
        <v>-0.26702191277544746</v>
      </c>
      <c r="E12863" s="18" t="n">
        <v>-0.32520915955834173</v>
      </c>
    </row>
    <row r="12864">
      <c r="B12864" s="16" t="s">
        <v>355</v>
      </c>
      <c r="C12864" s="21" t="n">
        <v>-0.03803550794584026</v>
      </c>
      <c r="D12864" s="21" t="n">
        <v>-0.030502968649909756</v>
      </c>
      <c r="E12864" s="21" t="n">
        <v>-0.03714992786758182</v>
      </c>
    </row>
    <row r="12865">
      <c r="B12865" s="16" t="s">
        <v>412</v>
      </c>
      <c r="C12865" s="18" t="n">
        <v>-0.02080369590026933</v>
      </c>
      <c r="D12865" s="18" t="n">
        <v>-0.016683738909225514</v>
      </c>
      <c r="E12865" s="18" t="n">
        <v>-0.020319323805918468</v>
      </c>
    </row>
    <row r="12866">
      <c r="B12866" s="16" t="s">
        <v>308</v>
      </c>
      <c r="C12866" s="21" t="n">
        <v>-0.09487981611052121</v>
      </c>
      <c r="D12866" s="21" t="n">
        <v>-0.07608984900239632</v>
      </c>
      <c r="E12866" s="21" t="n">
        <v>-0.09267073098154263</v>
      </c>
    </row>
    <row r="12867">
      <c r="B12867" s="16" t="s">
        <v>547</v>
      </c>
      <c r="C12867" s="18" t="n">
        <v>0.9576290708576367</v>
      </c>
      <c r="D12867" s="18" t="n">
        <v>0.7679805293571029</v>
      </c>
      <c r="E12867" s="18" t="n">
        <v>0.9353326096477526</v>
      </c>
    </row>
    <row r="12868">
      <c r="B12868" s="16" t="s">
        <v>330</v>
      </c>
      <c r="C12868" s="21" t="n">
        <v>-0.739539969814902</v>
      </c>
      <c r="D12868" s="21" t="n">
        <v>-0.5930817210786382</v>
      </c>
      <c r="E12868" s="21" t="n">
        <v>-0.7223212733990033</v>
      </c>
    </row>
    <row r="12869">
      <c r="B12869" s="16" t="s">
        <v>145</v>
      </c>
      <c r="C12869" s="18" t="n">
        <v>0.15213964334005753</v>
      </c>
      <c r="D12869" s="18" t="n">
        <v>0.12200995916285</v>
      </c>
      <c r="E12869" s="18" t="n">
        <v>0.1485973786371082</v>
      </c>
    </row>
    <row r="12870">
      <c r="B12870" s="16" t="s">
        <v>146</v>
      </c>
      <c r="C12870" s="21" t="n">
        <v>0.16678076078600523</v>
      </c>
      <c r="D12870" s="21" t="n">
        <v>0.13572090951211938</v>
      </c>
      <c r="E12870" s="21" t="n">
        <v>0.16117861951706675</v>
      </c>
    </row>
    <row r="12871">
      <c r="B12871" s="16" t="s">
        <v>417</v>
      </c>
      <c r="C12871" s="18" t="n">
        <v>-0.06283620497826303</v>
      </c>
      <c r="D12871" s="18" t="n">
        <v>-0.051134116727541826</v>
      </c>
      <c r="E12871" s="18" t="n">
        <v>-0.060725546078320286</v>
      </c>
    </row>
    <row r="12872">
      <c r="B12872" s="16" t="s">
        <v>623</v>
      </c>
      <c r="C12872" s="21" t="n">
        <v>0.3783554957421882</v>
      </c>
      <c r="D12872" s="21" t="n">
        <v>0.3078937388163509</v>
      </c>
      <c r="E12872" s="21" t="n">
        <v>0.36564659018834783</v>
      </c>
    </row>
    <row r="12873">
      <c r="B12873" s="16" t="s">
        <v>503</v>
      </c>
      <c r="C12873" s="18" t="n">
        <v>-0.7133708921477995</v>
      </c>
      <c r="D12873" s="18" t="n">
        <v>-0.5805186752085831</v>
      </c>
      <c r="E12873" s="18" t="n">
        <v>-0.6894088686138716</v>
      </c>
    </row>
    <row r="12874">
      <c r="B12874" s="16" t="s">
        <v>202</v>
      </c>
      <c r="C12874" s="21" t="n">
        <v>-0.18728954917359755</v>
      </c>
      <c r="D12874" s="21" t="n">
        <v>-0.15241031301308472</v>
      </c>
      <c r="E12874" s="21" t="n">
        <v>-0.18099852071371098</v>
      </c>
    </row>
    <row r="12875">
      <c r="B12875" s="16" t="s">
        <v>295</v>
      </c>
      <c r="C12875" s="18" t="n">
        <v>0.1051085828758489</v>
      </c>
      <c r="D12875" s="18" t="n">
        <v>0.08553404120601191</v>
      </c>
      <c r="E12875" s="18" t="n">
        <v>0.1015780010085317</v>
      </c>
    </row>
    <row r="12876">
      <c r="B12876" s="16" t="s">
        <v>173</v>
      </c>
      <c r="C12876" s="21" t="n">
        <v>-0.04890666766776293</v>
      </c>
      <c r="D12876" s="21" t="n">
        <v>-0.03979869971688438</v>
      </c>
      <c r="E12876" s="21" t="n">
        <v>-0.04726389988101937</v>
      </c>
    </row>
    <row r="12877">
      <c r="B12877" s="16" t="s">
        <v>683</v>
      </c>
      <c r="C12877" s="18" t="n">
        <v>0.3969604812562766</v>
      </c>
      <c r="D12877" s="18" t="n">
        <v>0.32303388773719555</v>
      </c>
      <c r="E12877" s="18" t="n">
        <v>0.3836266369705029</v>
      </c>
    </row>
    <row r="12878">
      <c r="B12878" s="16" t="s">
        <v>566</v>
      </c>
      <c r="C12878" s="21" t="n">
        <v>0.23484310584191914</v>
      </c>
      <c r="D12878" s="21" t="n">
        <v>0.19110789378405746</v>
      </c>
      <c r="E12878" s="21" t="n">
        <v>0.2269547603951037</v>
      </c>
    </row>
    <row r="12879">
      <c r="B12879" s="16" t="s">
        <v>296</v>
      </c>
      <c r="C12879" s="18" t="n">
        <v>0.8211851635932172</v>
      </c>
      <c r="D12879" s="18" t="n">
        <v>0.6682545202185098</v>
      </c>
      <c r="E12879" s="18" t="n">
        <v>0.7936016745101552</v>
      </c>
    </row>
    <row r="12880">
      <c r="B12880" s="16" t="s">
        <v>301</v>
      </c>
      <c r="C12880" s="21" t="n">
        <v>-0.2826753440402655</v>
      </c>
      <c r="D12880" s="21" t="n">
        <v>-0.23003225677224115</v>
      </c>
      <c r="E12880" s="21" t="n">
        <v>-0.27318032073484216</v>
      </c>
    </row>
    <row r="12881">
      <c r="B12881" s="16" t="s">
        <v>363</v>
      </c>
      <c r="C12881" s="18" t="n">
        <v>0.8622854419433759</v>
      </c>
      <c r="D12881" s="18" t="n">
        <v>0.7017006271471267</v>
      </c>
      <c r="E12881" s="18" t="n">
        <v>0.8333214005446561</v>
      </c>
    </row>
    <row r="12882">
      <c r="B12882" s="16" t="s">
        <v>453</v>
      </c>
      <c r="C12882" s="21" t="n">
        <v>0.20204327388172066</v>
      </c>
      <c r="D12882" s="21" t="n">
        <v>0.16441642766708336</v>
      </c>
      <c r="E12882" s="21" t="n">
        <v>0.19525666997495156</v>
      </c>
    </row>
    <row r="12883">
      <c r="B12883" s="16" t="s">
        <v>77</v>
      </c>
      <c r="C12883" s="18" t="n">
        <v>0.3642370870147513</v>
      </c>
      <c r="D12883" s="18" t="n">
        <v>0.2964046242187134</v>
      </c>
      <c r="E12883" s="18" t="n">
        <v>0.3520024167372759</v>
      </c>
    </row>
    <row r="12884">
      <c r="B12884" s="16" t="s">
        <v>404</v>
      </c>
      <c r="C12884" s="21" t="n">
        <v>-0.46516663685495196</v>
      </c>
      <c r="D12884" s="21" t="n">
        <v>-0.3785379004815367</v>
      </c>
      <c r="E12884" s="21" t="n">
        <v>-0.4495417578162834</v>
      </c>
    </row>
    <row r="12885">
      <c r="B12885" s="16" t="s">
        <v>222</v>
      </c>
      <c r="C12885" s="18" t="n">
        <v>-0.40050621814582854</v>
      </c>
      <c r="D12885" s="18" t="n">
        <v>-0.32591929630154504</v>
      </c>
      <c r="E12885" s="18" t="n">
        <v>-0.387053273078501</v>
      </c>
    </row>
    <row r="12886">
      <c r="B12886" s="16" t="s">
        <v>416</v>
      </c>
      <c r="C12886" s="21" t="n">
        <v>0.24780986855041504</v>
      </c>
      <c r="D12886" s="21" t="n">
        <v>0.20165983526658224</v>
      </c>
      <c r="E12886" s="21" t="n">
        <v>0.23948597144793227</v>
      </c>
    </row>
    <row r="12887">
      <c r="B12887" s="16" t="s">
        <v>105</v>
      </c>
      <c r="C12887" s="18" t="n">
        <v>0.013489554042904382</v>
      </c>
      <c r="D12887" s="18" t="n">
        <v>0.010977372539779753</v>
      </c>
      <c r="E12887" s="18" t="n">
        <v>0.013036441903067736</v>
      </c>
    </row>
    <row r="12888">
      <c r="B12888" s="16" t="s">
        <v>449</v>
      </c>
      <c r="C12888" s="21" t="n">
        <v>-0.13454482240565963</v>
      </c>
      <c r="D12888" s="21" t="n">
        <v>-0.10948832216008791</v>
      </c>
      <c r="E12888" s="21" t="n">
        <v>-0.13002548157420807</v>
      </c>
    </row>
    <row r="12889">
      <c r="B12889" s="16" t="s">
        <v>302</v>
      </c>
      <c r="C12889" s="18" t="n">
        <v>-0.05136126803312316</v>
      </c>
      <c r="D12889" s="18" t="n">
        <v>-0.041796175879635064</v>
      </c>
      <c r="E12889" s="18" t="n">
        <v>-0.0496360505804785</v>
      </c>
    </row>
    <row r="12890">
      <c r="B12890" s="16" t="s">
        <v>321</v>
      </c>
      <c r="C12890" s="21" t="n">
        <v>0.785836518005343</v>
      </c>
      <c r="D12890" s="21" t="n">
        <v>0.6394889101649405</v>
      </c>
      <c r="E12890" s="21" t="n">
        <v>0.7594403847378777</v>
      </c>
    </row>
    <row r="12891">
      <c r="B12891" s="16" t="s">
        <v>366</v>
      </c>
      <c r="C12891" s="18" t="n">
        <v>-0.060505454893989785</v>
      </c>
      <c r="D12891" s="18" t="n">
        <v>-0.04923742600738798</v>
      </c>
      <c r="E12891" s="18" t="n">
        <v>-0.05847308554718945</v>
      </c>
    </row>
    <row r="12892">
      <c r="B12892" s="16" t="s">
        <v>382</v>
      </c>
      <c r="C12892" s="21" t="n">
        <v>-0.975869433885485</v>
      </c>
      <c r="D12892" s="21" t="n">
        <v>-0.7941316882584263</v>
      </c>
      <c r="E12892" s="21" t="n">
        <v>-0.9430901228732267</v>
      </c>
    </row>
    <row r="12893">
      <c r="B12893" s="16" t="s">
        <v>153</v>
      </c>
      <c r="C12893" s="18" t="n">
        <v>-0.26294944295078215</v>
      </c>
      <c r="D12893" s="18" t="n">
        <v>-0.21397994219954353</v>
      </c>
      <c r="E12893" s="18" t="n">
        <v>-0.25411700976690277</v>
      </c>
    </row>
    <row r="12894">
      <c r="B12894" s="16" t="s">
        <v>667</v>
      </c>
      <c r="C12894" s="21" t="n">
        <v>0.22498335902052455</v>
      </c>
      <c r="D12894" s="21" t="n">
        <v>0.1830843435864666</v>
      </c>
      <c r="E12894" s="21" t="n">
        <v>0.2174262010218842</v>
      </c>
    </row>
    <row r="12895">
      <c r="B12895" s="16" t="s">
        <v>226</v>
      </c>
      <c r="C12895" s="18" t="n">
        <v>0.3899246319615568</v>
      </c>
      <c r="D12895" s="18" t="n">
        <v>0.3173083360550395</v>
      </c>
      <c r="E12895" s="18" t="n">
        <v>0.3768271208206268</v>
      </c>
    </row>
    <row r="12896">
      <c r="B12896" s="16" t="s">
        <v>515</v>
      </c>
      <c r="C12896" s="21" t="n">
        <v>0.38073006096311757</v>
      </c>
      <c r="D12896" s="21" t="n">
        <v>0.30982608490927876</v>
      </c>
      <c r="E12896" s="21" t="n">
        <v>0.3679413941121271</v>
      </c>
    </row>
    <row r="12897">
      <c r="B12897" s="16" t="s">
        <v>324</v>
      </c>
      <c r="C12897" s="18" t="n">
        <v>-0.2290751855939525</v>
      </c>
      <c r="D12897" s="18" t="n">
        <v>-0.18641414266817283</v>
      </c>
      <c r="E12897" s="18" t="n">
        <v>-0.22138058374145092</v>
      </c>
    </row>
    <row r="12898">
      <c r="B12898" s="16" t="s">
        <v>502</v>
      </c>
      <c r="C12898" s="21" t="n">
        <v>0.3483221020480392</v>
      </c>
      <c r="D12898" s="21" t="n">
        <v>0.28345351268537927</v>
      </c>
      <c r="E12898" s="21" t="n">
        <v>0.33662201377904233</v>
      </c>
    </row>
    <row r="12899">
      <c r="B12899" s="16" t="s">
        <v>396</v>
      </c>
      <c r="C12899" s="18" t="n">
        <v>-0.4639252333484883</v>
      </c>
      <c r="D12899" s="18" t="n">
        <v>-0.3775276855612141</v>
      </c>
      <c r="E12899" s="18" t="n">
        <v>-0.4483420528713456</v>
      </c>
    </row>
    <row r="12900">
      <c r="B12900" s="16" t="s">
        <v>657</v>
      </c>
      <c r="C12900" s="21" t="n">
        <v>-0.5190844128683886</v>
      </c>
      <c r="D12900" s="21" t="n">
        <v>-0.4224144817186478</v>
      </c>
      <c r="E12900" s="21" t="n">
        <v>-0.5016484436493496</v>
      </c>
    </row>
    <row r="12901">
      <c r="B12901" s="16" t="s">
        <v>616</v>
      </c>
      <c r="C12901" s="18" t="n">
        <v>-0.332872662343899</v>
      </c>
      <c r="D12901" s="18" t="n">
        <v>-0.27088124716616296</v>
      </c>
      <c r="E12901" s="18" t="n">
        <v>-0.3216915184863597</v>
      </c>
    </row>
    <row r="12902">
      <c r="B12902" s="16" t="s">
        <v>513</v>
      </c>
      <c r="C12902" s="21" t="n">
        <v>0.19171788314059335</v>
      </c>
      <c r="D12902" s="21" t="n">
        <v>0.15601395117129674</v>
      </c>
      <c r="E12902" s="21" t="n">
        <v>0.18527810759289978</v>
      </c>
    </row>
    <row r="12903">
      <c r="B12903" s="16" t="s">
        <v>686</v>
      </c>
      <c r="C12903" s="18" t="n">
        <v>-0.7149891333123115</v>
      </c>
      <c r="D12903" s="18" t="n">
        <v>-0.5818355486994009</v>
      </c>
      <c r="E12903" s="18" t="n">
        <v>-0.6909727532952492</v>
      </c>
    </row>
    <row r="12904">
      <c r="B12904" s="16" t="s">
        <v>220</v>
      </c>
      <c r="C12904" s="21" t="n">
        <v>-1.0366061547206669</v>
      </c>
      <c r="D12904" s="21" t="n">
        <v>-0.8435573111761163</v>
      </c>
      <c r="E12904" s="21" t="n">
        <v>-1.001786706172597</v>
      </c>
    </row>
    <row r="12905">
      <c r="B12905" s="16" t="s">
        <v>591</v>
      </c>
      <c r="C12905" s="18" t="n">
        <v>0.7512633268863163</v>
      </c>
      <c r="D12905" s="18" t="n">
        <v>0.6113543404382122</v>
      </c>
      <c r="E12905" s="18" t="n">
        <v>0.7260285020326871</v>
      </c>
    </row>
    <row r="12906">
      <c r="B12906" s="16" t="s">
        <v>420</v>
      </c>
      <c r="C12906" s="21" t="n">
        <v>0.006756038920059047</v>
      </c>
      <c r="D12906" s="21" t="n">
        <v>0.00549785084687437</v>
      </c>
      <c r="E12906" s="21" t="n">
        <v>0.0065291045646199315</v>
      </c>
    </row>
    <row r="12907">
      <c r="B12907" s="16" t="s">
        <v>687</v>
      </c>
      <c r="C12907" s="18" t="n">
        <v>0.717908101473333</v>
      </c>
      <c r="D12907" s="18" t="n">
        <v>0.5842109126909291</v>
      </c>
      <c r="E12907" s="18" t="n">
        <v>0.6937936737442894</v>
      </c>
    </row>
    <row r="12908">
      <c r="B12908" s="16" t="s">
        <v>431</v>
      </c>
      <c r="C12908" s="21" t="n">
        <v>-0.12342595531749931</v>
      </c>
      <c r="D12908" s="21" t="n">
        <v>-0.10044013970284543</v>
      </c>
      <c r="E12908" s="21" t="n">
        <v>-0.1192800955991262</v>
      </c>
    </row>
    <row r="12909">
      <c r="B12909" s="16" t="s">
        <v>598</v>
      </c>
      <c r="C12909" s="18" t="n">
        <v>0.6100138021660164</v>
      </c>
      <c r="D12909" s="18" t="n">
        <v>0.4964099435374738</v>
      </c>
      <c r="E12909" s="18" t="n">
        <v>0.5895235281102389</v>
      </c>
    </row>
    <row r="12910">
      <c r="B12910" s="16" t="s">
        <v>537</v>
      </c>
      <c r="C12910" s="21" t="n">
        <v>-0.8056837518492292</v>
      </c>
      <c r="D12910" s="21" t="n">
        <v>-0.6556399614966236</v>
      </c>
      <c r="E12910" s="21" t="n">
        <v>-0.7786209529108129</v>
      </c>
    </row>
    <row r="12911">
      <c r="B12911" s="16" t="s">
        <v>149</v>
      </c>
      <c r="C12911" s="18" t="n">
        <v>0.920340596072049</v>
      </c>
      <c r="D12911" s="18" t="n">
        <v>0.7489440758703257</v>
      </c>
      <c r="E12911" s="18" t="n">
        <v>0.8894264905694957</v>
      </c>
    </row>
    <row r="12912">
      <c r="B12912" s="16" t="s">
        <v>504</v>
      </c>
      <c r="C12912" s="21" t="n">
        <v>0.8535323367327559</v>
      </c>
      <c r="D12912" s="21" t="n">
        <v>0.6945776269003241</v>
      </c>
      <c r="E12912" s="21" t="n">
        <v>0.8248623108529765</v>
      </c>
    </row>
    <row r="12913">
      <c r="B12913" s="16" t="s">
        <v>207</v>
      </c>
      <c r="C12913" s="18" t="n">
        <v>0.5488733747555428</v>
      </c>
      <c r="D12913" s="18" t="n">
        <v>0.44665579697403235</v>
      </c>
      <c r="E12913" s="18" t="n">
        <v>0.530436798680171</v>
      </c>
    </row>
    <row r="12914">
      <c r="B12914" s="16" t="s">
        <v>103</v>
      </c>
      <c r="C12914" s="21" t="n">
        <v>0.08203571444364507</v>
      </c>
      <c r="D12914" s="21" t="n">
        <v>0.06675807044107382</v>
      </c>
      <c r="E12914" s="21" t="n">
        <v>0.07928014683952991</v>
      </c>
    </row>
    <row r="12915">
      <c r="B12915" s="16" t="s">
        <v>166</v>
      </c>
      <c r="C12915" s="18" t="n">
        <v>-0.47239240450580605</v>
      </c>
      <c r="D12915" s="18" t="n">
        <v>-0.38441800171668744</v>
      </c>
      <c r="E12915" s="18" t="n">
        <v>-0.45652481299259406</v>
      </c>
    </row>
    <row r="12916">
      <c r="B12916" s="16" t="s">
        <v>112</v>
      </c>
      <c r="C12916" s="21" t="n">
        <v>-0.0634541600923762</v>
      </c>
      <c r="D12916" s="21" t="n">
        <v>-0.05163698905963723</v>
      </c>
      <c r="E12916" s="21" t="n">
        <v>-0.06132274417087526</v>
      </c>
    </row>
    <row r="12917">
      <c r="B12917" s="16" t="s">
        <v>507</v>
      </c>
      <c r="C12917" s="18" t="n">
        <v>0.06941896129946779</v>
      </c>
      <c r="D12917" s="18" t="n">
        <v>0.05649095567467253</v>
      </c>
      <c r="E12917" s="18" t="n">
        <v>0.06708718858114102</v>
      </c>
    </row>
    <row r="12918">
      <c r="B12918" s="16" t="s">
        <v>341</v>
      </c>
      <c r="C12918" s="21" t="n">
        <v>0.18700520016079492</v>
      </c>
      <c r="D12918" s="21" t="n">
        <v>0.15217891877759515</v>
      </c>
      <c r="E12918" s="21" t="n">
        <v>0.18072372294250177</v>
      </c>
    </row>
    <row r="12919">
      <c r="B12919" s="16" t="s">
        <v>139</v>
      </c>
      <c r="C12919" s="18" t="n">
        <v>0.9086917737809277</v>
      </c>
      <c r="D12919" s="18" t="n">
        <v>0.7394646326261222</v>
      </c>
      <c r="E12919" s="18" t="n">
        <v>0.878168950508915</v>
      </c>
    </row>
    <row r="12920">
      <c r="B12920" s="16" t="s">
        <v>261</v>
      </c>
      <c r="C12920" s="21" t="n">
        <v>-0.8046195306869156</v>
      </c>
      <c r="D12920" s="21" t="n">
        <v>-0.6547739319654563</v>
      </c>
      <c r="E12920" s="21" t="n">
        <v>-0.7775924787810982</v>
      </c>
    </row>
    <row r="12921">
      <c r="B12921" s="16" t="s">
        <v>271</v>
      </c>
      <c r="C12921" s="18" t="n">
        <v>-0.4575699862242132</v>
      </c>
      <c r="D12921" s="18" t="n">
        <v>-0.37235598640469314</v>
      </c>
      <c r="E12921" s="18" t="n">
        <v>-0.44220027756493135</v>
      </c>
    </row>
    <row r="12922">
      <c r="B12922" s="16" t="s">
        <v>155</v>
      </c>
      <c r="C12922" s="21" t="n">
        <v>-0.025624245522029493</v>
      </c>
      <c r="D12922" s="21" t="n">
        <v>-0.02085220076597418</v>
      </c>
      <c r="E12922" s="21" t="n">
        <v>-0.02476353087695984</v>
      </c>
    </row>
    <row r="12923">
      <c r="B12923" s="16" t="s">
        <v>135</v>
      </c>
      <c r="C12923" s="18" t="n">
        <v>-0.1822570635049104</v>
      </c>
      <c r="D12923" s="18" t="n">
        <v>-0.1483150353033416</v>
      </c>
      <c r="E12923" s="18" t="n">
        <v>-0.1761350754997923</v>
      </c>
    </row>
    <row r="12924">
      <c r="B12924" s="16" t="s">
        <v>238</v>
      </c>
      <c r="C12924" s="21" t="n">
        <v>-0.01500997908489763</v>
      </c>
      <c r="D12924" s="21" t="n">
        <v>-0.012214646363042234</v>
      </c>
      <c r="E12924" s="21" t="n">
        <v>-0.014505796091121143</v>
      </c>
    </row>
    <row r="12925">
      <c r="B12925" s="16" t="s">
        <v>170</v>
      </c>
      <c r="C12925" s="18" t="n">
        <v>0.42600487996096914</v>
      </c>
      <c r="D12925" s="18" t="n">
        <v>0.34666930101781573</v>
      </c>
      <c r="E12925" s="18" t="n">
        <v>0.41169543858684876</v>
      </c>
    </row>
    <row r="12926">
      <c r="B12926" s="16" t="s">
        <v>614</v>
      </c>
      <c r="C12926" s="21" t="n">
        <v>0.03405579936884828</v>
      </c>
      <c r="D12926" s="21" t="n">
        <v>0.027713532680384522</v>
      </c>
      <c r="E12926" s="21" t="n">
        <v>0.03291187006793983</v>
      </c>
    </row>
    <row r="12927">
      <c r="B12927" s="16" t="s">
        <v>205</v>
      </c>
      <c r="C12927" s="18" t="n">
        <v>0.10140488713271571</v>
      </c>
      <c r="D12927" s="18" t="n">
        <v>0.08252009072128443</v>
      </c>
      <c r="E12927" s="18" t="n">
        <v>0.09799871186165349</v>
      </c>
    </row>
    <row r="12928">
      <c r="B12928" s="16" t="s">
        <v>305</v>
      </c>
      <c r="C12928" s="21" t="n">
        <v>-0.36088671538170675</v>
      </c>
      <c r="D12928" s="21" t="n">
        <v>-0.29367819772265097</v>
      </c>
      <c r="E12928" s="21" t="n">
        <v>-0.34876458359550155</v>
      </c>
    </row>
    <row r="12929">
      <c r="B12929" s="16" t="s">
        <v>185</v>
      </c>
      <c r="C12929" s="18" t="n">
        <v>-0.6095857716569707</v>
      </c>
      <c r="D12929" s="18" t="n">
        <v>-0.4960616258435574</v>
      </c>
      <c r="E12929" s="18" t="n">
        <v>-0.5891098750831509</v>
      </c>
    </row>
    <row r="12930">
      <c r="B12930" s="16" t="s">
        <v>482</v>
      </c>
      <c r="C12930" s="21" t="n">
        <v>-0.034254914624197885</v>
      </c>
      <c r="D12930" s="21" t="n">
        <v>-0.027875566379154254</v>
      </c>
      <c r="E12930" s="21" t="n">
        <v>-0.03310429707109529</v>
      </c>
    </row>
    <row r="12931">
      <c r="B12931" s="16" t="s">
        <v>639</v>
      </c>
      <c r="C12931" s="18" t="n">
        <v>-0.2884335473633023</v>
      </c>
      <c r="D12931" s="18" t="n">
        <v>-0.23471810056186754</v>
      </c>
      <c r="E12931" s="18" t="n">
        <v>-0.27874510685364695</v>
      </c>
    </row>
    <row r="12932">
      <c r="B12932" s="16" t="s">
        <v>665</v>
      </c>
      <c r="C12932" s="21" t="n">
        <v>-0.8638173522992703</v>
      </c>
      <c r="D12932" s="21" t="n">
        <v>-0.7029472473556757</v>
      </c>
      <c r="E12932" s="21" t="n">
        <v>-0.8348018542566029</v>
      </c>
    </row>
    <row r="12933">
      <c r="B12933" s="16" t="s">
        <v>319</v>
      </c>
      <c r="C12933" s="18" t="n">
        <v>-0.22983206910918413</v>
      </c>
      <c r="D12933" s="18" t="n">
        <v>-0.1870300705401758</v>
      </c>
      <c r="E12933" s="18" t="n">
        <v>-0.2221120436505275</v>
      </c>
    </row>
    <row r="12934">
      <c r="B12934" s="16" t="s">
        <v>676</v>
      </c>
      <c r="C12934" s="21" t="n">
        <v>0.24857652952339243</v>
      </c>
      <c r="D12934" s="21" t="n">
        <v>0.20228371972453507</v>
      </c>
      <c r="E12934" s="21" t="n">
        <v>0.24022688039138446</v>
      </c>
    </row>
    <row r="12935">
      <c r="B12935" s="16" t="s">
        <v>511</v>
      </c>
      <c r="C12935" s="18" t="n">
        <v>-0.036505499990786824</v>
      </c>
      <c r="D12935" s="18" t="n">
        <v>-0.029707021586868762</v>
      </c>
      <c r="E12935" s="18" t="n">
        <v>-0.03527928560563946</v>
      </c>
    </row>
    <row r="12936">
      <c r="B12936" s="16" t="s">
        <v>243</v>
      </c>
      <c r="C12936" s="21" t="n">
        <v>0.2162858413388181</v>
      </c>
      <c r="D12936" s="21" t="n">
        <v>0.17259998250011982</v>
      </c>
      <c r="E12936" s="21" t="n">
        <v>0.2082475741829285</v>
      </c>
    </row>
    <row r="12937">
      <c r="B12937" s="16" t="s">
        <v>359</v>
      </c>
      <c r="C12937" s="18" t="n">
        <v>0.0611983690805627</v>
      </c>
      <c r="D12937" s="18" t="n">
        <v>0.04883739669206549</v>
      </c>
      <c r="E12937" s="18" t="n">
        <v>0.05892393060077485</v>
      </c>
    </row>
    <row r="12938">
      <c r="B12938" s="16" t="s">
        <v>130</v>
      </c>
      <c r="C12938" s="21" t="n">
        <v>0.5184427470811639</v>
      </c>
      <c r="D12938" s="21" t="n">
        <v>0.413726615295843</v>
      </c>
      <c r="E12938" s="21" t="n">
        <v>0.4991748131273024</v>
      </c>
    </row>
    <row r="12939">
      <c r="B12939" s="16" t="s">
        <v>479</v>
      </c>
      <c r="C12939" s="18" t="n">
        <v>-0.2384938019164226</v>
      </c>
      <c r="D12939" s="18" t="n">
        <v>-0.190322333548764</v>
      </c>
      <c r="E12939" s="18" t="n">
        <v>-0.22963017550906634</v>
      </c>
    </row>
    <row r="12940">
      <c r="B12940" s="16" t="s">
        <v>501</v>
      </c>
      <c r="C12940" s="21" t="n">
        <v>-0.10866488154530005</v>
      </c>
      <c r="D12940" s="21" t="n">
        <v>-0.08671652539527658</v>
      </c>
      <c r="E12940" s="21" t="n">
        <v>-0.10462634928208134</v>
      </c>
    </row>
    <row r="12941">
      <c r="B12941" s="16" t="s">
        <v>462</v>
      </c>
      <c r="C12941" s="18" t="n">
        <v>0.23537205324589866</v>
      </c>
      <c r="D12941" s="18" t="n">
        <v>0.1878311220918932</v>
      </c>
      <c r="E12941" s="18" t="n">
        <v>0.22662444668363202</v>
      </c>
    </row>
    <row r="12942">
      <c r="B12942" s="16" t="s">
        <v>668</v>
      </c>
      <c r="C12942" s="21" t="n">
        <v>-0.8763088525472991</v>
      </c>
      <c r="D12942" s="21" t="n">
        <v>-0.6993101891372767</v>
      </c>
      <c r="E12942" s="21" t="n">
        <v>-0.8437408183928505</v>
      </c>
    </row>
    <row r="12943">
      <c r="B12943" s="16" t="s">
        <v>644</v>
      </c>
      <c r="C12943" s="18" t="n">
        <v>-0.014319223126064328</v>
      </c>
      <c r="D12943" s="18" t="n">
        <v>-0.011426997003943224</v>
      </c>
      <c r="E12943" s="18" t="n">
        <v>-0.013787048942864848</v>
      </c>
    </row>
    <row r="12944">
      <c r="B12944" s="16" t="s">
        <v>472</v>
      </c>
      <c r="C12944" s="21" t="n">
        <v>0.4717512864564112</v>
      </c>
      <c r="D12944" s="21" t="n">
        <v>0.37646599186875157</v>
      </c>
      <c r="E12944" s="21" t="n">
        <v>0.4542186414705064</v>
      </c>
    </row>
    <row r="12945">
      <c r="B12945" s="16" t="s">
        <v>269</v>
      </c>
      <c r="C12945" s="18" t="n">
        <v>-0.7738718931997037</v>
      </c>
      <c r="D12945" s="18" t="n">
        <v>-0.6175636574118678</v>
      </c>
      <c r="E12945" s="18" t="n">
        <v>-0.7451109304687751</v>
      </c>
    </row>
    <row r="12946">
      <c r="B12946" s="16" t="s">
        <v>433</v>
      </c>
      <c r="C12946" s="21" t="n">
        <v>0.7224617415138963</v>
      </c>
      <c r="D12946" s="21" t="n">
        <v>0.5765374338441474</v>
      </c>
      <c r="E12946" s="21" t="n">
        <v>0.6956114379884769</v>
      </c>
    </row>
    <row r="12947">
      <c r="B12947" s="16" t="s">
        <v>391</v>
      </c>
      <c r="C12947" s="18" t="n">
        <v>0.44017597277040227</v>
      </c>
      <c r="D12947" s="18" t="n">
        <v>0.3512683249484121</v>
      </c>
      <c r="E12947" s="18" t="n">
        <v>0.4238168248815245</v>
      </c>
    </row>
    <row r="12948">
      <c r="B12948" s="16" t="s">
        <v>123</v>
      </c>
      <c r="C12948" s="21" t="n">
        <v>-0.627435557178071</v>
      </c>
      <c r="D12948" s="21" t="n">
        <v>-0.5007048335597711</v>
      </c>
      <c r="E12948" s="21" t="n">
        <v>-0.6041169034905141</v>
      </c>
    </row>
    <row r="12949">
      <c r="B12949" s="16" t="s">
        <v>133</v>
      </c>
      <c r="C12949" s="18" t="n">
        <v>0.8855692741433702</v>
      </c>
      <c r="D12949" s="18" t="n">
        <v>0.7067001717433121</v>
      </c>
      <c r="E12949" s="18" t="n">
        <v>0.8526570762549268</v>
      </c>
    </row>
    <row r="12950">
      <c r="B12950" s="16" t="s">
        <v>684</v>
      </c>
      <c r="C12950" s="21" t="n">
        <v>-1.3403937628178941</v>
      </c>
      <c r="D12950" s="21" t="n">
        <v>-1.0696582752415065</v>
      </c>
      <c r="E12950" s="21" t="n">
        <v>-1.2905780046853963</v>
      </c>
    </row>
    <row r="12951">
      <c r="B12951" s="16" t="s">
        <v>323</v>
      </c>
      <c r="C12951" s="18" t="n">
        <v>0.6548396611292175</v>
      </c>
      <c r="D12951" s="18" t="n">
        <v>0.522573800261987</v>
      </c>
      <c r="E12951" s="18" t="n">
        <v>0.630502533428921</v>
      </c>
    </row>
    <row r="12952">
      <c r="B12952" s="16" t="s">
        <v>228</v>
      </c>
      <c r="C12952" s="21" t="n">
        <v>0.20260819929831309</v>
      </c>
      <c r="D12952" s="21" t="n">
        <v>0.16168497871521711</v>
      </c>
      <c r="E12952" s="21" t="n">
        <v>0.1950782619531205</v>
      </c>
    </row>
    <row r="12953">
      <c r="B12953" s="16" t="s">
        <v>520</v>
      </c>
      <c r="C12953" s="18" t="n">
        <v>-0.6586359211499718</v>
      </c>
      <c r="D12953" s="18" t="n">
        <v>-0.5256032838800184</v>
      </c>
      <c r="E12953" s="18" t="n">
        <v>-0.6341577053782087</v>
      </c>
    </row>
    <row r="12954">
      <c r="B12954" s="16" t="s">
        <v>456</v>
      </c>
      <c r="C12954" s="21" t="n">
        <v>-0.46115743654160946</v>
      </c>
      <c r="D12954" s="21" t="n">
        <v>-0.36801190953684676</v>
      </c>
      <c r="E12954" s="21" t="n">
        <v>-0.44401851217697813</v>
      </c>
    </row>
    <row r="12955">
      <c r="B12955" s="16" t="s">
        <v>167</v>
      </c>
      <c r="C12955" s="18" t="n">
        <v>0.5565974663117288</v>
      </c>
      <c r="D12955" s="18" t="n">
        <v>0.44417476590398247</v>
      </c>
      <c r="E12955" s="18" t="n">
        <v>0.5359115115362788</v>
      </c>
    </row>
    <row r="12956">
      <c r="B12956" s="16" t="s">
        <v>263</v>
      </c>
      <c r="C12956" s="21" t="n">
        <v>0.607061228930568</v>
      </c>
      <c r="D12956" s="21" t="n">
        <v>0.484445754013913</v>
      </c>
      <c r="E12956" s="21" t="n">
        <v>0.5844997875161837</v>
      </c>
    </row>
    <row r="12957">
      <c r="B12957" s="16" t="s">
        <v>79</v>
      </c>
      <c r="C12957" s="18" t="n">
        <v>-0.3848230937879723</v>
      </c>
      <c r="D12957" s="18" t="n">
        <v>-0.30709573424825526</v>
      </c>
      <c r="E12957" s="18" t="n">
        <v>-0.37052113663499375</v>
      </c>
    </row>
    <row r="12958">
      <c r="B12958" s="16" t="s">
        <v>320</v>
      </c>
      <c r="C12958" s="21" t="n">
        <v>-0.2316723201498551</v>
      </c>
      <c r="D12958" s="21" t="n">
        <v>-0.18487866869189512</v>
      </c>
      <c r="E12958" s="21" t="n">
        <v>-0.22306221423417444</v>
      </c>
    </row>
    <row r="12959">
      <c r="B12959" s="16" t="s">
        <v>219</v>
      </c>
      <c r="C12959" s="18" t="n">
        <v>-0.3836284906679742</v>
      </c>
      <c r="D12959" s="18" t="n">
        <v>-0.30614241952210425</v>
      </c>
      <c r="E12959" s="18" t="n">
        <v>-0.36937093096128415</v>
      </c>
    </row>
    <row r="12960">
      <c r="B12960" s="16" t="s">
        <v>677</v>
      </c>
      <c r="C12960" s="21" t="n">
        <v>0.37542246612454827</v>
      </c>
      <c r="D12960" s="21" t="n">
        <v>0.29959386468456356</v>
      </c>
      <c r="E12960" s="21" t="n">
        <v>0.36146988346656167</v>
      </c>
    </row>
    <row r="12961">
      <c r="B12961" s="16" t="s">
        <v>688</v>
      </c>
      <c r="C12961" s="18" t="n">
        <v>-0.5970452388408661</v>
      </c>
      <c r="D12961" s="18" t="n">
        <v>-0.4764528141917645</v>
      </c>
      <c r="E12961" s="18" t="n">
        <v>-0.5748560418770358</v>
      </c>
    </row>
    <row r="12962">
      <c r="B12962" s="16" t="s">
        <v>70</v>
      </c>
      <c r="C12962" s="21" t="n">
        <v>-0.7143933326240838</v>
      </c>
      <c r="D12962" s="21" t="n">
        <v>-0.5700986987676155</v>
      </c>
      <c r="E12962" s="21" t="n">
        <v>-0.6878428916591437</v>
      </c>
    </row>
    <row r="12963">
      <c r="B12963" s="16" t="s">
        <v>474</v>
      </c>
      <c r="C12963" s="18" t="n">
        <v>0.503209628092558</v>
      </c>
      <c r="D12963" s="18" t="n">
        <v>0.4015703129943122</v>
      </c>
      <c r="E12963" s="18" t="n">
        <v>0.4845078332779482</v>
      </c>
    </row>
    <row r="12964">
      <c r="B12964" s="16" t="s">
        <v>120</v>
      </c>
      <c r="C12964" s="21" t="n">
        <v>0.1532625332142062</v>
      </c>
      <c r="D12964" s="21" t="n">
        <v>0.1223062517035336</v>
      </c>
      <c r="E12964" s="21" t="n">
        <v>0.14756652843026713</v>
      </c>
    </row>
    <row r="12965">
      <c r="B12965" s="16" t="s">
        <v>595</v>
      </c>
      <c r="C12965" s="18" t="n">
        <v>0.5327472061002225</v>
      </c>
      <c r="D12965" s="18" t="n">
        <v>0.42514183027746316</v>
      </c>
      <c r="E12965" s="18" t="n">
        <v>0.5129476466714621</v>
      </c>
    </row>
    <row r="12966">
      <c r="B12966" s="16" t="s">
        <v>415</v>
      </c>
      <c r="C12966" s="21" t="n">
        <v>-0.0826943320499405</v>
      </c>
      <c r="D12966" s="21" t="n">
        <v>-0.0659915608730009</v>
      </c>
      <c r="E12966" s="21" t="n">
        <v>-0.0796209957225109</v>
      </c>
    </row>
    <row r="12967">
      <c r="B12967" s="16" t="s">
        <v>444</v>
      </c>
      <c r="C12967" s="18" t="n">
        <v>0.6465038634619205</v>
      </c>
      <c r="D12967" s="18" t="n">
        <v>0.5159216841429011</v>
      </c>
      <c r="E12967" s="18" t="n">
        <v>0.6224765358307935</v>
      </c>
    </row>
    <row r="12968">
      <c r="B12968" s="16" t="s">
        <v>218</v>
      </c>
      <c r="C12968" s="21" t="n">
        <v>-0.2622430739892031</v>
      </c>
      <c r="D12968" s="21" t="n">
        <v>-0.20927467882841225</v>
      </c>
      <c r="E12968" s="21" t="n">
        <v>-0.2524968054611365</v>
      </c>
    </row>
    <row r="12969">
      <c r="B12969" s="16" t="s">
        <v>664</v>
      </c>
      <c r="C12969" s="18" t="n">
        <v>0.3007189574994353</v>
      </c>
      <c r="D12969" s="18" t="n">
        <v>0.23997912429481474</v>
      </c>
      <c r="E12969" s="18" t="n">
        <v>0.28954273207359077</v>
      </c>
    </row>
    <row r="12970">
      <c r="B12970" s="16" t="s">
        <v>328</v>
      </c>
      <c r="C12970" s="21" t="n">
        <v>-0.9293812427615284</v>
      </c>
      <c r="D12970" s="21" t="n">
        <v>-0.7416629088784902</v>
      </c>
      <c r="E12970" s="21" t="n">
        <v>-0.8948407722769769</v>
      </c>
    </row>
    <row r="12971">
      <c r="B12971" s="16" t="s">
        <v>81</v>
      </c>
      <c r="C12971" s="18" t="n">
        <v>-0.426134059338507</v>
      </c>
      <c r="D12971" s="18" t="n">
        <v>-0.3400626260565617</v>
      </c>
      <c r="E12971" s="18" t="n">
        <v>-0.41029677941309256</v>
      </c>
    </row>
    <row r="12972">
      <c r="B12972" s="16" t="s">
        <v>454</v>
      </c>
      <c r="C12972" s="21" t="n">
        <v>-0.4033824582102118</v>
      </c>
      <c r="D12972" s="21" t="n">
        <v>-0.3219064400931827</v>
      </c>
      <c r="E12972" s="21" t="n">
        <v>-0.38839074194703904</v>
      </c>
    </row>
    <row r="12973">
      <c r="B12973" s="16" t="s">
        <v>111</v>
      </c>
      <c r="C12973" s="18" t="n">
        <v>0.5081951606083404</v>
      </c>
      <c r="D12973" s="18" t="n">
        <v>0.4055488574041138</v>
      </c>
      <c r="E12973" s="18" t="n">
        <v>0.4893080783887475</v>
      </c>
    </row>
    <row r="12974">
      <c r="B12974" s="16" t="s">
        <v>443</v>
      </c>
      <c r="C12974" s="21" t="n">
        <v>0.18420590422206912</v>
      </c>
      <c r="D12974" s="21" t="n">
        <v>0.14699961702690353</v>
      </c>
      <c r="E12974" s="21" t="n">
        <v>0.17735988850202183</v>
      </c>
    </row>
    <row r="12975">
      <c r="B12975" s="16" t="s">
        <v>592</v>
      </c>
      <c r="C12975" s="18" t="n">
        <v>-0.05054109135435339</v>
      </c>
      <c r="D12975" s="18" t="n">
        <v>-0.040332697828485704</v>
      </c>
      <c r="E12975" s="18" t="n">
        <v>-0.048662730791582696</v>
      </c>
    </row>
    <row r="12976">
      <c r="B12976" s="16" t="s">
        <v>720</v>
      </c>
      <c r="C12976" s="21" t="n">
        <v>0.564742951557358</v>
      </c>
      <c r="D12976" s="21" t="n">
        <v>0.45067500929554216</v>
      </c>
      <c r="E12976" s="21" t="n">
        <v>0.5437542696772883</v>
      </c>
    </row>
    <row r="12977">
      <c r="B12977" s="16" t="s">
        <v>204</v>
      </c>
      <c r="C12977" s="18" t="n">
        <v>0.827446723319555</v>
      </c>
      <c r="D12977" s="18" t="n">
        <v>0.6603173332137319</v>
      </c>
      <c r="E12977" s="18" t="n">
        <v>0.7966946510704582</v>
      </c>
    </row>
    <row r="12978">
      <c r="B12978" s="16" t="s">
        <v>350</v>
      </c>
      <c r="C12978" s="21" t="n">
        <v>0.03128784204268051</v>
      </c>
      <c r="D12978" s="21" t="n">
        <v>0.02496825939046778</v>
      </c>
      <c r="E12978" s="21" t="n">
        <v>0.03012502883441156</v>
      </c>
    </row>
    <row r="12979">
      <c r="B12979" s="16" t="s">
        <v>357</v>
      </c>
      <c r="C12979" s="18" t="n">
        <v>0.21274654138024213</v>
      </c>
      <c r="D12979" s="18" t="n">
        <v>0.16977555762269142</v>
      </c>
      <c r="E12979" s="18" t="n">
        <v>0.20483981237051946</v>
      </c>
    </row>
    <row r="12980">
      <c r="B12980" s="16" t="s">
        <v>277</v>
      </c>
      <c r="C12980" s="21" t="n">
        <v>0.548977186208946</v>
      </c>
      <c r="D12980" s="21" t="n">
        <v>0.43809364564088615</v>
      </c>
      <c r="E12980" s="21" t="n">
        <v>0.5285744392796025</v>
      </c>
    </row>
    <row r="12981">
      <c r="B12981" s="16" t="s">
        <v>481</v>
      </c>
      <c r="C12981" s="18" t="n">
        <v>0.6222078046204915</v>
      </c>
      <c r="D12981" s="18" t="n">
        <v>0.49653299321013084</v>
      </c>
      <c r="E12981" s="18" t="n">
        <v>0.5990834404500966</v>
      </c>
    </row>
    <row r="12982">
      <c r="B12982" s="16" t="s">
        <v>203</v>
      </c>
      <c r="C12982" s="21" t="n">
        <v>-0.2828621404330469</v>
      </c>
      <c r="D12982" s="21" t="n">
        <v>-0.22572906384662159</v>
      </c>
      <c r="E12982" s="21" t="n">
        <v>-0.27234956393237003</v>
      </c>
    </row>
    <row r="12983">
      <c r="B12983" s="16" t="s">
        <v>430</v>
      </c>
      <c r="C12983" s="18" t="n">
        <v>1.1141076626827733</v>
      </c>
      <c r="D12983" s="18" t="n">
        <v>0.8890779067736588</v>
      </c>
      <c r="E12983" s="18" t="n">
        <v>1.0727018315029189</v>
      </c>
    </row>
    <row r="12984">
      <c r="B12984" s="16" t="s">
        <v>87</v>
      </c>
      <c r="C12984" s="21" t="n">
        <v>-0.7112268758763944</v>
      </c>
      <c r="D12984" s="21" t="n">
        <v>-0.5675718094629087</v>
      </c>
      <c r="E12984" s="21" t="n">
        <v>-0.6847941163330303</v>
      </c>
    </row>
    <row r="12985">
      <c r="B12985" s="16" t="s">
        <v>403</v>
      </c>
      <c r="C12985" s="18" t="n">
        <v>0.12562148377572727</v>
      </c>
      <c r="D12985" s="18" t="n">
        <v>0.10024819825059057</v>
      </c>
      <c r="E12985" s="18" t="n">
        <v>0.1209527590877959</v>
      </c>
    </row>
    <row r="12986">
      <c r="B12986" s="16" t="s">
        <v>322</v>
      </c>
      <c r="C12986" s="21" t="n">
        <v>0.5362545043728504</v>
      </c>
      <c r="D12986" s="21" t="n">
        <v>0.4279407172352551</v>
      </c>
      <c r="E12986" s="21" t="n">
        <v>0.5163245961411529</v>
      </c>
    </row>
    <row r="12987">
      <c r="B12987" s="16" t="s">
        <v>608</v>
      </c>
      <c r="C12987" s="18" t="n">
        <v>-0.044263062970757966</v>
      </c>
      <c r="D12987" s="18" t="n">
        <v>-0.03532271852315358</v>
      </c>
      <c r="E12987" s="18" t="n">
        <v>-0.04261802544497953</v>
      </c>
    </row>
    <row r="12988">
      <c r="B12988" s="16" t="s">
        <v>555</v>
      </c>
      <c r="C12988" s="21" t="n">
        <v>0.9116614325573809</v>
      </c>
      <c r="D12988" s="21" t="n">
        <v>0.727522182364866</v>
      </c>
      <c r="E12988" s="21" t="n">
        <v>0.8777795191355149</v>
      </c>
    </row>
    <row r="12989">
      <c r="B12989" s="16" t="s">
        <v>378</v>
      </c>
      <c r="C12989" s="18" t="n">
        <v>0.15986781815313839</v>
      </c>
      <c r="D12989" s="18" t="n">
        <v>0.12757738761243503</v>
      </c>
      <c r="E12989" s="18" t="n">
        <v>0.15392632783648366</v>
      </c>
    </row>
    <row r="12990">
      <c r="B12990" s="16" t="s">
        <v>702</v>
      </c>
      <c r="C12990" s="21" t="n">
        <v>-0.00346855427941633</v>
      </c>
      <c r="D12990" s="21" t="n">
        <v>-0.0027679685559728177</v>
      </c>
      <c r="E12990" s="21" t="n">
        <v>-0.003339645397678778</v>
      </c>
    </row>
    <row r="12991">
      <c r="B12991" s="16" t="s">
        <v>361</v>
      </c>
      <c r="C12991" s="18" t="n">
        <v>-0.12755176085678327</v>
      </c>
      <c r="D12991" s="18" t="n">
        <v>-0.10178859399886674</v>
      </c>
      <c r="E12991" s="18" t="n">
        <v>-0.12281129738666269</v>
      </c>
    </row>
    <row r="12992">
      <c r="B12992" s="16" t="s">
        <v>265</v>
      </c>
      <c r="C12992" s="21" t="n">
        <v>1.5361454372608299</v>
      </c>
      <c r="D12992" s="21" t="n">
        <v>1.2258716240861585</v>
      </c>
      <c r="E12992" s="21" t="n">
        <v>1.4790545646518365</v>
      </c>
    </row>
    <row r="12993">
      <c r="B12993" s="16" t="s">
        <v>117</v>
      </c>
      <c r="C12993" s="18" t="n">
        <v>0.6997052930319647</v>
      </c>
      <c r="D12993" s="18" t="n">
        <v>0.5583773796055839</v>
      </c>
      <c r="E12993" s="18" t="n">
        <v>0.6737007333207715</v>
      </c>
    </row>
    <row r="12994">
      <c r="B12994" s="16" t="s">
        <v>86</v>
      </c>
      <c r="C12994" s="21" t="n">
        <v>0.738715266245672</v>
      </c>
      <c r="D12994" s="21" t="n">
        <v>0.5895080382392592</v>
      </c>
      <c r="E12994" s="21" t="n">
        <v>0.7112609001833332</v>
      </c>
    </row>
    <row r="12995">
      <c r="B12995" s="16" t="s">
        <v>180</v>
      </c>
      <c r="C12995" s="18" t="n">
        <v>0.1625088855138915</v>
      </c>
      <c r="D12995" s="18" t="n">
        <v>0.1296850067585886</v>
      </c>
      <c r="E12995" s="18" t="n">
        <v>0.156469239881609</v>
      </c>
    </row>
    <row r="12996">
      <c r="B12996" s="16" t="s">
        <v>254</v>
      </c>
      <c r="C12996" s="21" t="n">
        <v>-0.4335701003006216</v>
      </c>
      <c r="D12996" s="21" t="n">
        <v>-0.3459967201793506</v>
      </c>
      <c r="E12996" s="21" t="n">
        <v>-0.4174564597800539</v>
      </c>
    </row>
    <row r="12997">
      <c r="B12997" s="16" t="s">
        <v>424</v>
      </c>
      <c r="C12997" s="18" t="n">
        <v>0.20730669249755895</v>
      </c>
      <c r="D12997" s="18" t="n">
        <v>0.1654344605996849</v>
      </c>
      <c r="E12997" s="18" t="n">
        <v>0.19960213556870854</v>
      </c>
    </row>
    <row r="12998">
      <c r="B12998" s="16" t="s">
        <v>195</v>
      </c>
      <c r="C12998" s="21" t="n">
        <v>-0.8309237706066815</v>
      </c>
      <c r="D12998" s="21" t="n">
        <v>-0.663092079342259</v>
      </c>
      <c r="E12998" s="21" t="n">
        <v>-0.8000424738330638</v>
      </c>
    </row>
    <row r="12999">
      <c r="B12999" s="16" t="s">
        <v>510</v>
      </c>
      <c r="C12999" s="18" t="n">
        <v>-1.2299249167809707</v>
      </c>
      <c r="D12999" s="18" t="n">
        <v>-0.9815021538109201</v>
      </c>
      <c r="E12999" s="18" t="n">
        <v>-1.184214735284239</v>
      </c>
    </row>
    <row r="13000">
      <c r="B13000" s="16" t="s">
        <v>447</v>
      </c>
      <c r="C13000" s="21" t="n">
        <v>0.28228657152392483</v>
      </c>
      <c r="D13000" s="21" t="n">
        <v>0.22526974952892448</v>
      </c>
      <c r="E13000" s="21" t="n">
        <v>0.27179538605203424</v>
      </c>
    </row>
    <row r="13001">
      <c r="B13001" s="16" t="s">
        <v>607</v>
      </c>
      <c r="C13001" s="18" t="n">
        <v>0.20490869402745066</v>
      </c>
      <c r="D13001" s="18" t="n">
        <v>0.1635208147899824</v>
      </c>
      <c r="E13001" s="18" t="n">
        <v>0.19729325875456638</v>
      </c>
    </row>
    <row r="13002">
      <c r="B13002" s="16" t="s">
        <v>599</v>
      </c>
      <c r="C13002" s="21" t="n">
        <v>1.0961547338854176</v>
      </c>
      <c r="D13002" s="21" t="n">
        <v>0.8481077827356628</v>
      </c>
      <c r="E13002" s="21" t="n">
        <v>1.046225226379055</v>
      </c>
    </row>
    <row r="13003">
      <c r="B13003" s="16" t="s">
        <v>509</v>
      </c>
      <c r="C13003" s="18" t="n">
        <v>0.8047505139563831</v>
      </c>
      <c r="D13003" s="18" t="n">
        <v>0.6226449176821028</v>
      </c>
      <c r="E13003" s="18" t="n">
        <v>0.7680943781160441</v>
      </c>
    </row>
    <row r="13004">
      <c r="B13004" s="16" t="s">
        <v>364</v>
      </c>
      <c r="C13004" s="21" t="n">
        <v>-0.017361198526118372</v>
      </c>
      <c r="D13004" s="21" t="n">
        <v>-0.013432563061082438</v>
      </c>
      <c r="E13004" s="21" t="n">
        <v>-0.016570401328119964</v>
      </c>
    </row>
    <row r="13005">
      <c r="B13005" s="16" t="s">
        <v>538</v>
      </c>
      <c r="C13005" s="18" t="n">
        <v>-0.668856610941233</v>
      </c>
      <c r="D13005" s="18" t="n">
        <v>-0.5175022099870398</v>
      </c>
      <c r="E13005" s="18" t="n">
        <v>-0.6383904001551914</v>
      </c>
    </row>
    <row r="13006">
      <c r="B13006" s="16" t="s">
        <v>344</v>
      </c>
      <c r="C13006" s="21" t="n">
        <v>-0.5189387932427539</v>
      </c>
      <c r="D13006" s="21" t="n">
        <v>-0.4015090349084224</v>
      </c>
      <c r="E13006" s="21" t="n">
        <v>-0.4953012924670055</v>
      </c>
    </row>
    <row r="13007">
      <c r="B13007" s="16" t="s">
        <v>554</v>
      </c>
      <c r="C13007" s="18" t="n">
        <v>-0.07371773526042058</v>
      </c>
      <c r="D13007" s="18" t="n">
        <v>-0.057036276966482766</v>
      </c>
      <c r="E13007" s="18" t="n">
        <v>-0.07035991532655897</v>
      </c>
    </row>
    <row r="13008">
      <c r="B13008" s="16" t="s">
        <v>375</v>
      </c>
      <c r="C13008" s="21" t="n">
        <v>0.16283026294423847</v>
      </c>
      <c r="D13008" s="21" t="n">
        <v>0.12598368551345288</v>
      </c>
      <c r="E13008" s="21" t="n">
        <v>0.1554133950654494</v>
      </c>
    </row>
    <row r="13009">
      <c r="B13009" s="16" t="s">
        <v>549</v>
      </c>
      <c r="C13009" s="18" t="n">
        <v>-0.13612070479380556</v>
      </c>
      <c r="D13009" s="18" t="n">
        <v>-0.10531818689309036</v>
      </c>
      <c r="E13009" s="18" t="n">
        <v>-0.12992044898896757</v>
      </c>
    </row>
    <row r="13010">
      <c r="B13010" s="16" t="s">
        <v>563</v>
      </c>
      <c r="C13010" s="21" t="n">
        <v>0.46994082649827984</v>
      </c>
      <c r="D13010" s="21" t="n">
        <v>0.363598732968737</v>
      </c>
      <c r="E13010" s="21" t="n">
        <v>0.4485351678819801</v>
      </c>
    </row>
    <row r="13011">
      <c r="B13011" s="16" t="s">
        <v>388</v>
      </c>
      <c r="C13011" s="18" t="n">
        <v>0.6650004628789609</v>
      </c>
      <c r="D13011" s="18" t="n">
        <v>0.5145186629731965</v>
      </c>
      <c r="E13011" s="18" t="n">
        <v>0.6347098984388857</v>
      </c>
    </row>
    <row r="13012">
      <c r="B13012" s="16" t="s">
        <v>545</v>
      </c>
      <c r="C13012" s="21" t="n">
        <v>-1.0644111485091694</v>
      </c>
      <c r="D13012" s="21" t="n">
        <v>-0.8235473981683284</v>
      </c>
      <c r="E13012" s="21" t="n">
        <v>-1.0159275514526065</v>
      </c>
    </row>
    <row r="13013">
      <c r="B13013" s="16" t="s">
        <v>353</v>
      </c>
      <c r="C13013" s="18" t="n">
        <v>0.28932311893106466</v>
      </c>
      <c r="D13013" s="18" t="n">
        <v>0.22385269278638298</v>
      </c>
      <c r="E13013" s="18" t="n">
        <v>0.2761445407688115</v>
      </c>
    </row>
    <row r="13014">
      <c r="B13014" s="16" t="s">
        <v>181</v>
      </c>
      <c r="C13014" s="21" t="n">
        <v>-0.7089039817985741</v>
      </c>
      <c r="D13014" s="21" t="n">
        <v>-0.5484873308392958</v>
      </c>
      <c r="E13014" s="21" t="n">
        <v>-0.67661362571441</v>
      </c>
    </row>
    <row r="13015">
      <c r="B13015" s="16" t="s">
        <v>255</v>
      </c>
      <c r="C13015" s="18" t="n">
        <v>0.35350803769531675</v>
      </c>
      <c r="D13015" s="18" t="n">
        <v>0.27351331774693594</v>
      </c>
      <c r="E13015" s="18" t="n">
        <v>0.33740585642834897</v>
      </c>
    </row>
    <row r="13016">
      <c r="B13016" s="16" t="s">
        <v>347</v>
      </c>
      <c r="C13016" s="21" t="n">
        <v>0.7186001889063864</v>
      </c>
      <c r="D13016" s="21" t="n">
        <v>0.5559894000791046</v>
      </c>
      <c r="E13016" s="21" t="n">
        <v>0.6858681736014873</v>
      </c>
    </row>
    <row r="13017">
      <c r="B13017" s="16" t="s">
        <v>422</v>
      </c>
      <c r="C13017" s="18" t="n">
        <v>0.3648430432139723</v>
      </c>
      <c r="D13017" s="18" t="n">
        <v>0.2822833445511338</v>
      </c>
      <c r="E13017" s="18" t="n">
        <v>0.34822455596790036</v>
      </c>
    </row>
    <row r="13018">
      <c r="B13018" s="16" t="s">
        <v>131</v>
      </c>
      <c r="C13018" s="21" t="n">
        <v>-0.014287873322410435</v>
      </c>
      <c r="D13018" s="21" t="n">
        <v>-0.011054695280588202</v>
      </c>
      <c r="E13018" s="21" t="n">
        <v>-0.013637065132427448</v>
      </c>
    </row>
    <row r="13019">
      <c r="B13019" s="16" t="s">
        <v>312</v>
      </c>
      <c r="C13019" s="18" t="n">
        <v>1.1024879996762114</v>
      </c>
      <c r="D13019" s="18" t="n">
        <v>0.8530079048090007</v>
      </c>
      <c r="E13019" s="18" t="n">
        <v>1.0522700138810945</v>
      </c>
    </row>
    <row r="13020">
      <c r="B13020" s="16" t="s">
        <v>530</v>
      </c>
      <c r="C13020" s="21" t="n">
        <v>-0.5233654718859585</v>
      </c>
      <c r="D13020" s="21" t="n">
        <v>-0.40493400812882174</v>
      </c>
      <c r="E13020" s="21" t="n">
        <v>-0.4995263372735704</v>
      </c>
    </row>
    <row r="13021">
      <c r="B13021" s="16" t="s">
        <v>440</v>
      </c>
      <c r="C13021" s="18" t="n">
        <v>0.7130066931060808</v>
      </c>
      <c r="D13021" s="18" t="n">
        <v>0.551661646729791</v>
      </c>
      <c r="E13021" s="18" t="n">
        <v>0.6805294597967475</v>
      </c>
    </row>
    <row r="13022">
      <c r="B13022" s="16" t="s">
        <v>696</v>
      </c>
      <c r="C13022" s="21" t="n">
        <v>-0.30768304552668124</v>
      </c>
      <c r="D13022" s="21" t="n">
        <v>-0.23805798347650697</v>
      </c>
      <c r="E13022" s="21" t="n">
        <v>-0.29366817841321147</v>
      </c>
    </row>
    <row r="13023">
      <c r="B13023" s="16" t="s">
        <v>372</v>
      </c>
      <c r="C13023" s="18" t="n">
        <v>-0.3910285673981091</v>
      </c>
      <c r="D13023" s="18" t="n">
        <v>-0.30254339194139646</v>
      </c>
      <c r="E13023" s="18" t="n">
        <v>-0.37321733766241105</v>
      </c>
    </row>
    <row r="13024">
      <c r="B13024" s="16" t="s">
        <v>213</v>
      </c>
      <c r="C13024" s="21" t="n">
        <v>0.5258046116150175</v>
      </c>
      <c r="D13024" s="21" t="n">
        <v>0.40682119916439946</v>
      </c>
      <c r="E13024" s="21" t="n">
        <v>0.5018543749459156</v>
      </c>
    </row>
    <row r="13025">
      <c r="B13025" s="16" t="s">
        <v>212</v>
      </c>
      <c r="C13025" s="18" t="n">
        <v>0.14622617645307384</v>
      </c>
      <c r="D13025" s="18" t="n">
        <v>0.11313690891973445</v>
      </c>
      <c r="E13025" s="18" t="n">
        <v>0.1395656195543581</v>
      </c>
    </row>
    <row r="13026">
      <c r="B13026" s="16" t="s">
        <v>626</v>
      </c>
      <c r="C13026" s="21" t="n">
        <v>-0.08927574861000201</v>
      </c>
      <c r="D13026" s="21" t="n">
        <v>-0.0690736944932173</v>
      </c>
      <c r="E13026" s="21" t="n">
        <v>-0.08520926600260657</v>
      </c>
    </row>
    <row r="13027">
      <c r="B13027" s="16" t="s">
        <v>389</v>
      </c>
      <c r="C13027" s="18" t="n">
        <v>-0.4381159121872812</v>
      </c>
      <c r="D13027" s="18" t="n">
        <v>-0.338975423250061</v>
      </c>
      <c r="E13027" s="18" t="n">
        <v>-0.41815986852848663</v>
      </c>
    </row>
    <row r="13028">
      <c r="B13028" s="16" t="s">
        <v>311</v>
      </c>
      <c r="C13028" s="21" t="n">
        <v>-0.33718396648300586</v>
      </c>
      <c r="D13028" s="21" t="n">
        <v>-0.2608831922608937</v>
      </c>
      <c r="E13028" s="21" t="n">
        <v>-0.32182534158717235</v>
      </c>
    </row>
    <row r="13029">
      <c r="B13029" s="16" t="s">
        <v>260</v>
      </c>
      <c r="C13029" s="18" t="n">
        <v>-0.028403647487757172</v>
      </c>
      <c r="D13029" s="18" t="n">
        <v>-0.021976235423497432</v>
      </c>
      <c r="E13029" s="18" t="n">
        <v>-0.027109870170916893</v>
      </c>
    </row>
    <row r="13030">
      <c r="B13030" s="16" t="s">
        <v>349</v>
      </c>
      <c r="C13030" s="21" t="n">
        <v>-0.13687141288059124</v>
      </c>
      <c r="D13030" s="21" t="n">
        <v>-0.10589901855059619</v>
      </c>
      <c r="E13030" s="21" t="n">
        <v>-0.13063696255567725</v>
      </c>
    </row>
    <row r="13031">
      <c r="B13031" s="16" t="s">
        <v>381</v>
      </c>
      <c r="C13031" s="18" t="n">
        <v>0.2721791917276006</v>
      </c>
      <c r="D13031" s="18" t="n">
        <v>0.2105882350976645</v>
      </c>
      <c r="E13031" s="18" t="n">
        <v>0.25978151412211437</v>
      </c>
    </row>
    <row r="13032">
      <c r="B13032" s="16" t="s">
        <v>575</v>
      </c>
      <c r="C13032" s="21" t="n">
        <v>-0.5302944909062315</v>
      </c>
      <c r="D13032" s="21" t="n">
        <v>-0.4102950714679244</v>
      </c>
      <c r="E13032" s="21" t="n">
        <v>-0.5061397416306121</v>
      </c>
    </row>
    <row r="13033">
      <c r="B13033" s="16" t="s">
        <v>531</v>
      </c>
      <c r="C13033" s="18" t="n">
        <v>-1.3990014183594315</v>
      </c>
      <c r="D13033" s="18" t="n">
        <v>-1.082423816903291</v>
      </c>
      <c r="E13033" s="18" t="n">
        <v>-1.3352773384826842</v>
      </c>
    </row>
    <row r="13034">
      <c r="B13034" s="16" t="s">
        <v>242</v>
      </c>
      <c r="C13034" s="21" t="n">
        <v>-0.16860761501276544</v>
      </c>
      <c r="D13034" s="21" t="n">
        <v>-0.1304536906153365</v>
      </c>
      <c r="E13034" s="21" t="n">
        <v>-0.16092759054252515</v>
      </c>
    </row>
    <row r="13035">
      <c r="B13035" s="16" t="s">
        <v>327</v>
      </c>
      <c r="C13035" s="18" t="n">
        <v>0.4497733228357773</v>
      </c>
      <c r="D13035" s="18" t="n">
        <v>0.3479948986871562</v>
      </c>
      <c r="E13035" s="18" t="n">
        <v>0.42928628774439936</v>
      </c>
    </row>
    <row r="13036">
      <c r="B13036" s="16" t="s">
        <v>187</v>
      </c>
      <c r="C13036" s="21" t="n">
        <v>0.30727319859202606</v>
      </c>
      <c r="D13036" s="21" t="n">
        <v>0.2377408800929552</v>
      </c>
      <c r="E13036" s="21" t="n">
        <v>0.2932769998790729</v>
      </c>
    </row>
    <row r="13037">
      <c r="B13037" s="16" t="s">
        <v>641</v>
      </c>
      <c r="C13037" s="18" t="n">
        <v>-0.5104463938007906</v>
      </c>
      <c r="D13037" s="18" t="n">
        <v>-0.3949383657882889</v>
      </c>
      <c r="E13037" s="18" t="n">
        <v>-0.4871957191806722</v>
      </c>
    </row>
    <row r="13038">
      <c r="B13038" s="16" t="s">
        <v>577</v>
      </c>
      <c r="C13038" s="21" t="n">
        <v>-0.33409884921771493</v>
      </c>
      <c r="D13038" s="21" t="n">
        <v>-0.258496200823954</v>
      </c>
      <c r="E13038" s="21" t="n">
        <v>-0.31888075045463765</v>
      </c>
    </row>
    <row r="13039">
      <c r="B13039" s="16" t="s">
        <v>573</v>
      </c>
      <c r="C13039" s="18" t="n">
        <v>-0.4853318526269802</v>
      </c>
      <c r="D13039" s="18" t="n">
        <v>-0.37550695052281385</v>
      </c>
      <c r="E13039" s="18" t="n">
        <v>-0.46322513755316774</v>
      </c>
    </row>
    <row r="13040">
      <c r="B13040" s="16" t="s">
        <v>231</v>
      </c>
      <c r="C13040" s="21" t="n">
        <v>-0.5124178602024583</v>
      </c>
      <c r="D13040" s="21" t="n">
        <v>-0.39646371248156964</v>
      </c>
      <c r="E13040" s="21" t="n">
        <v>-0.48907738590036276</v>
      </c>
    </row>
    <row r="13041">
      <c r="B13041" s="16" t="s">
        <v>523</v>
      </c>
      <c r="C13041" s="18" t="n">
        <v>-0.2659944563727923</v>
      </c>
      <c r="D13041" s="18" t="n">
        <v>-0.20580303276589076</v>
      </c>
      <c r="E13041" s="18" t="n">
        <v>-0.253878491540856</v>
      </c>
    </row>
    <row r="13042">
      <c r="B13042" s="16" t="s">
        <v>499</v>
      </c>
      <c r="C13042" s="21" t="n">
        <v>1.2701573409622757</v>
      </c>
      <c r="D13042" s="21" t="n">
        <v>0.9827356420298462</v>
      </c>
      <c r="E13042" s="21" t="n">
        <v>1.212302068773608</v>
      </c>
    </row>
    <row r="13043">
      <c r="B13043" s="16" t="s">
        <v>215</v>
      </c>
      <c r="C13043" s="18" t="n">
        <v>-0.16157250512301102</v>
      </c>
      <c r="D13043" s="18" t="n">
        <v>-0.12501054352537005</v>
      </c>
      <c r="E13043" s="18" t="n">
        <v>-0.15421292772213976</v>
      </c>
    </row>
    <row r="13044">
      <c r="B13044" s="16" t="s">
        <v>292</v>
      </c>
      <c r="C13044" s="21" t="n">
        <v>0.9488004524291381</v>
      </c>
      <c r="D13044" s="21" t="n">
        <v>0.7340980457348322</v>
      </c>
      <c r="E13044" s="21" t="n">
        <v>0.9055828866538369</v>
      </c>
    </row>
    <row r="13045">
      <c r="B13045" s="16" t="s">
        <v>134</v>
      </c>
      <c r="C13045" s="18" t="n">
        <v>0.6052890531836712</v>
      </c>
      <c r="D13045" s="18" t="n">
        <v>0.4683192444830816</v>
      </c>
      <c r="E13045" s="18" t="n">
        <v>0.5777183249003299</v>
      </c>
    </row>
    <row r="13046">
      <c r="B13046" s="16" t="s">
        <v>643</v>
      </c>
      <c r="C13046" s="21" t="n">
        <v>-0.7638405990678909</v>
      </c>
      <c r="D13046" s="21" t="n">
        <v>-0.5909924363896116</v>
      </c>
      <c r="E13046" s="21" t="n">
        <v>-0.729047897138264</v>
      </c>
    </row>
    <row r="13047">
      <c r="B13047" s="16" t="s">
        <v>340</v>
      </c>
      <c r="C13047" s="18" t="n">
        <v>-0.036240315068756135</v>
      </c>
      <c r="D13047" s="18" t="n">
        <v>-0.02803955710674095</v>
      </c>
      <c r="E13047" s="18" t="n">
        <v>-0.03458957997878885</v>
      </c>
    </row>
    <row r="13048">
      <c r="B13048" s="16" t="s">
        <v>519</v>
      </c>
      <c r="C13048" s="21" t="n">
        <v>-0.4384452644012422</v>
      </c>
      <c r="D13048" s="21" t="n">
        <v>-0.33923024692347753</v>
      </c>
      <c r="E13048" s="21" t="n">
        <v>-0.41847421885144553</v>
      </c>
    </row>
    <row r="13049">
      <c r="B13049" s="16" t="s">
        <v>104</v>
      </c>
      <c r="C13049" s="18" t="n">
        <v>-0.33659782516442294</v>
      </c>
      <c r="D13049" s="18" t="n">
        <v>-0.26042968784340054</v>
      </c>
      <c r="E13049" s="18" t="n">
        <v>-0.32126589882351175</v>
      </c>
    </row>
    <row r="13050">
      <c r="B13050" s="16" t="s">
        <v>621</v>
      </c>
      <c r="C13050" s="21" t="n">
        <v>-0.8536249579570794</v>
      </c>
      <c r="D13050" s="21" t="n">
        <v>-0.6604596486251904</v>
      </c>
      <c r="E13050" s="21" t="n">
        <v>-0.814742606379887</v>
      </c>
    </row>
    <row r="13051">
      <c r="B13051" s="16" t="s">
        <v>541</v>
      </c>
      <c r="C13051" s="18" t="n">
        <v>0.719563265079908</v>
      </c>
      <c r="D13051" s="18" t="n">
        <v>0.556734543417797</v>
      </c>
      <c r="E13051" s="18" t="n">
        <v>0.686787381954574</v>
      </c>
    </row>
    <row r="13052">
      <c r="B13052" s="16" t="s">
        <v>666</v>
      </c>
      <c r="C13052" s="21" t="n">
        <v>0.9061998977408806</v>
      </c>
      <c r="D13052" s="21" t="n">
        <v>0.7011374965869013</v>
      </c>
      <c r="E13052" s="21" t="n">
        <v>0.8649227739938168</v>
      </c>
    </row>
    <row r="13053">
      <c r="B13053" s="16" t="s">
        <v>89</v>
      </c>
      <c r="C13053" s="18" t="n">
        <v>0.06051766021463533</v>
      </c>
      <c r="D13053" s="18" t="n">
        <v>0.046823223979571595</v>
      </c>
      <c r="E13053" s="18" t="n">
        <v>0.057761099597281845</v>
      </c>
    </row>
    <row r="13054">
      <c r="B13054" s="16" t="s">
        <v>162</v>
      </c>
      <c r="C13054" s="21" t="n">
        <v>-0.02074915645440939</v>
      </c>
      <c r="D13054" s="21" t="n">
        <v>-0.016053865873304714</v>
      </c>
      <c r="E13054" s="21" t="n">
        <v>-0.019804038825560633</v>
      </c>
    </row>
    <row r="13055">
      <c r="B13055" s="16" t="s">
        <v>66</v>
      </c>
      <c r="C13055" s="18" t="n">
        <v>-0.09251409126315344</v>
      </c>
      <c r="D13055" s="18" t="n">
        <v>-0.0715792382110896</v>
      </c>
      <c r="E13055" s="18" t="n">
        <v>-0.0883001031541984</v>
      </c>
    </row>
    <row r="13056">
      <c r="B13056" s="16" t="s">
        <v>631</v>
      </c>
      <c r="C13056" s="21" t="n">
        <v>-1.0276854972725027</v>
      </c>
      <c r="D13056" s="21" t="n">
        <v>-0.7951323307722791</v>
      </c>
      <c r="E13056" s="21" t="n">
        <v>-0.9808747422175407</v>
      </c>
    </row>
    <row r="13057">
      <c r="B13057" s="16" t="s">
        <v>476</v>
      </c>
      <c r="C13057" s="18" t="n">
        <v>0.2677157673434169</v>
      </c>
      <c r="D13057" s="18" t="n">
        <v>0.2071348312661996</v>
      </c>
      <c r="E13057" s="18" t="n">
        <v>0.2555213973316536</v>
      </c>
    </row>
    <row r="13058">
      <c r="B13058" s="16" t="s">
        <v>705</v>
      </c>
      <c r="C13058" s="21" t="n">
        <v>0.20494896292256953</v>
      </c>
      <c r="D13058" s="21" t="n">
        <v>0.1585714180169782</v>
      </c>
      <c r="E13058" s="21" t="n">
        <v>0.19561360134784744</v>
      </c>
    </row>
    <row r="13059">
      <c r="B13059" s="16" t="s">
        <v>423</v>
      </c>
      <c r="C13059" s="18" t="n">
        <v>0.579378048320256</v>
      </c>
      <c r="D13059" s="18" t="n">
        <v>0.44827159591318433</v>
      </c>
      <c r="E13059" s="18" t="n">
        <v>0.5529875582567867</v>
      </c>
    </row>
    <row r="13060">
      <c r="B13060" s="16" t="s">
        <v>652</v>
      </c>
      <c r="C13060" s="21" t="n">
        <v>-0.2676331173482541</v>
      </c>
      <c r="D13060" s="21" t="n">
        <v>-0.20707088399491233</v>
      </c>
      <c r="E13060" s="21" t="n">
        <v>-0.2554425120180876</v>
      </c>
    </row>
    <row r="13061">
      <c r="B13061" s="16" t="s">
        <v>496</v>
      </c>
      <c r="C13061" s="18" t="n">
        <v>0.015297653379616766</v>
      </c>
      <c r="D13061" s="18" t="n">
        <v>0.011835973962232314</v>
      </c>
      <c r="E13061" s="18" t="n">
        <v>0.014600850021809846</v>
      </c>
    </row>
    <row r="13062">
      <c r="B13062" s="16" t="s">
        <v>458</v>
      </c>
      <c r="C13062" s="21" t="n">
        <v>1.337269689121349</v>
      </c>
      <c r="D13062" s="21" t="n">
        <v>1.034661253471237</v>
      </c>
      <c r="E13062" s="21" t="n">
        <v>1.27635747032871</v>
      </c>
    </row>
    <row r="13063">
      <c r="B13063" s="16" t="s">
        <v>406</v>
      </c>
      <c r="C13063" s="18" t="n">
        <v>0.20413350397173827</v>
      </c>
      <c r="D13063" s="18" t="n">
        <v>0.15794048785600534</v>
      </c>
      <c r="E13063" s="18" t="n">
        <v>0.19483528629882857</v>
      </c>
    </row>
    <row r="13064">
      <c r="B13064" s="16" t="s">
        <v>560</v>
      </c>
      <c r="C13064" s="21" t="n">
        <v>0.29905927464666837</v>
      </c>
      <c r="D13064" s="21" t="n">
        <v>0.23138567073290062</v>
      </c>
      <c r="E13064" s="21" t="n">
        <v>0.285437217617009</v>
      </c>
    </row>
    <row r="13065">
      <c r="B13065" s="16" t="s">
        <v>633</v>
      </c>
      <c r="C13065" s="18" t="n">
        <v>0.39239301164743645</v>
      </c>
      <c r="D13065" s="18" t="n">
        <v>0.30359907847103595</v>
      </c>
      <c r="E13065" s="18" t="n">
        <v>0.3745196319001727</v>
      </c>
    </row>
    <row r="13066">
      <c r="B13066" s="16" t="s">
        <v>232</v>
      </c>
      <c r="C13066" s="21" t="n">
        <v>0.5364145914488304</v>
      </c>
      <c r="D13066" s="21" t="n">
        <v>0.41503026508689894</v>
      </c>
      <c r="E13066" s="21" t="n">
        <v>0.5119810734952726</v>
      </c>
    </row>
    <row r="13067">
      <c r="B13067" s="16" t="s">
        <v>525</v>
      </c>
      <c r="C13067" s="18" t="n">
        <v>0.7998794888704163</v>
      </c>
      <c r="D13067" s="18" t="n">
        <v>0.6188761484038223</v>
      </c>
      <c r="E13067" s="18" t="n">
        <v>0.7634452267091075</v>
      </c>
    </row>
    <row r="13068">
      <c r="B13068" s="16" t="s">
        <v>315</v>
      </c>
      <c r="C13068" s="21" t="n">
        <v>0.40349622698871</v>
      </c>
      <c r="D13068" s="21" t="n">
        <v>0.32197780232738216</v>
      </c>
      <c r="E13068" s="21" t="n">
        <v>0.4027714521306561</v>
      </c>
    </row>
    <row r="13069">
      <c r="B13069" s="16" t="s">
        <v>306</v>
      </c>
      <c r="C13069" s="18" t="n">
        <v>-0.4365611432469417</v>
      </c>
      <c r="D13069" s="18" t="n">
        <v>-0.3483626068407147</v>
      </c>
      <c r="E13069" s="18" t="n">
        <v>-0.4357769759624295</v>
      </c>
    </row>
    <row r="13070">
      <c r="B13070" s="16" t="s">
        <v>76</v>
      </c>
      <c r="C13070" s="21" t="n">
        <v>0.4815931529503947</v>
      </c>
      <c r="D13070" s="21" t="n">
        <v>0.3842967904808231</v>
      </c>
      <c r="E13070" s="21" t="n">
        <v>0.48072809750322415</v>
      </c>
    </row>
    <row r="13071">
      <c r="B13071" s="16" t="s">
        <v>478</v>
      </c>
      <c r="C13071" s="18" t="n">
        <v>-1.4493831616188735</v>
      </c>
      <c r="D13071" s="18" t="n">
        <v>-1.1565639872053015</v>
      </c>
      <c r="E13071" s="18" t="n">
        <v>-1.4467797259360475</v>
      </c>
    </row>
    <row r="13072">
      <c r="B13072" s="16" t="s">
        <v>490</v>
      </c>
      <c r="C13072" s="21" t="n">
        <v>0.8295818307951334</v>
      </c>
      <c r="D13072" s="21" t="n">
        <v>0.6619812450876201</v>
      </c>
      <c r="E13072" s="21" t="n">
        <v>0.8280917052042552</v>
      </c>
    </row>
    <row r="13073">
      <c r="B13073" s="16" t="s">
        <v>107</v>
      </c>
      <c r="C13073" s="18" t="n">
        <v>0.23766053033317744</v>
      </c>
      <c r="D13073" s="18" t="n">
        <v>0.18964592513718279</v>
      </c>
      <c r="E13073" s="18" t="n">
        <v>0.23723363569175104</v>
      </c>
    </row>
    <row r="13074">
      <c r="B13074" s="16" t="s">
        <v>262</v>
      </c>
      <c r="C13074" s="21" t="n">
        <v>0.05258952966458848</v>
      </c>
      <c r="D13074" s="21" t="n">
        <v>0.041964856309074365</v>
      </c>
      <c r="E13074" s="21" t="n">
        <v>0.05249506640483948</v>
      </c>
    </row>
    <row r="13075">
      <c r="B13075" s="16" t="s">
        <v>248</v>
      </c>
      <c r="C13075" s="18" t="n">
        <v>0.672875619666558</v>
      </c>
      <c r="D13075" s="18" t="n">
        <v>0.5369344216097857</v>
      </c>
      <c r="E13075" s="18" t="n">
        <v>0.6716669755724822</v>
      </c>
    </row>
    <row r="13076">
      <c r="B13076" s="16" t="s">
        <v>371</v>
      </c>
      <c r="C13076" s="21" t="n">
        <v>0.07725851742051107</v>
      </c>
      <c r="D13076" s="21" t="n">
        <v>0.061649963460064655</v>
      </c>
      <c r="E13076" s="21" t="n">
        <v>0.07711974281184919</v>
      </c>
    </row>
    <row r="13077">
      <c r="B13077" s="16" t="s">
        <v>648</v>
      </c>
      <c r="C13077" s="18" t="n">
        <v>0.6015622674855127</v>
      </c>
      <c r="D13077" s="18" t="n">
        <v>0.48002852044879646</v>
      </c>
      <c r="E13077" s="18" t="n">
        <v>0.6004817190742394</v>
      </c>
    </row>
    <row r="13078">
      <c r="B13078" s="16" t="s">
        <v>488</v>
      </c>
      <c r="C13078" s="21" t="n">
        <v>0.3259368930502563</v>
      </c>
      <c r="D13078" s="21" t="n">
        <v>0.2600877963715703</v>
      </c>
      <c r="E13078" s="21" t="n">
        <v>0.3253514331386283</v>
      </c>
    </row>
    <row r="13079">
      <c r="B13079" s="16" t="s">
        <v>402</v>
      </c>
      <c r="C13079" s="18" t="n">
        <v>0.05789489671056983</v>
      </c>
      <c r="D13079" s="18" t="n">
        <v>0.046198378973594814</v>
      </c>
      <c r="E13079" s="18" t="n">
        <v>0.05779090375415831</v>
      </c>
    </row>
    <row r="13080">
      <c r="B13080" s="16" t="s">
        <v>534</v>
      </c>
      <c r="C13080" s="21" t="n">
        <v>-1.1893281156122457</v>
      </c>
      <c r="D13080" s="21" t="n">
        <v>-0.9490479149429872</v>
      </c>
      <c r="E13080" s="21" t="n">
        <v>-1.1871918004288164</v>
      </c>
    </row>
    <row r="13081">
      <c r="B13081" s="16" t="s">
        <v>441</v>
      </c>
      <c r="C13081" s="18" t="n">
        <v>0.1917742487898304</v>
      </c>
      <c r="D13081" s="18" t="n">
        <v>0.1530300583704391</v>
      </c>
      <c r="E13081" s="18" t="n">
        <v>0.1914297767857615</v>
      </c>
    </row>
    <row r="13082">
      <c r="B13082" s="16" t="s">
        <v>539</v>
      </c>
      <c r="C13082" s="21" t="n">
        <v>0.23314071553189886</v>
      </c>
      <c r="D13082" s="21" t="n">
        <v>0.18603924943787528</v>
      </c>
      <c r="E13082" s="21" t="n">
        <v>0.23272193954911638</v>
      </c>
    </row>
    <row r="13083">
      <c r="B13083" s="16" t="s">
        <v>326</v>
      </c>
      <c r="C13083" s="18" t="n">
        <v>-0.69376267718988</v>
      </c>
      <c r="D13083" s="18" t="n">
        <v>-0.553601662660922</v>
      </c>
      <c r="E13083" s="18" t="n">
        <v>-0.6925165149899608</v>
      </c>
    </row>
    <row r="13084">
      <c r="B13084" s="16" t="s">
        <v>294</v>
      </c>
      <c r="C13084" s="21" t="n">
        <v>0.3577512983620962</v>
      </c>
      <c r="D13084" s="21" t="n">
        <v>0.28547473091890485</v>
      </c>
      <c r="E13084" s="21" t="n">
        <v>0.3571086922380587</v>
      </c>
    </row>
    <row r="13085">
      <c r="B13085" s="16" t="s">
        <v>373</v>
      </c>
      <c r="C13085" s="18" t="n">
        <v>0.08787556047308298</v>
      </c>
      <c r="D13085" s="18" t="n">
        <v>0.07012204314912196</v>
      </c>
      <c r="E13085" s="18" t="n">
        <v>0.08771771513870749</v>
      </c>
    </row>
    <row r="13086">
      <c r="B13086" s="16" t="s">
        <v>700</v>
      </c>
      <c r="C13086" s="21" t="n">
        <v>0.5260734955218994</v>
      </c>
      <c r="D13086" s="21" t="n">
        <v>0.41979076041165697</v>
      </c>
      <c r="E13086" s="21" t="n">
        <v>0.5251285428369925</v>
      </c>
    </row>
    <row r="13087">
      <c r="B13087" s="16" t="s">
        <v>304</v>
      </c>
      <c r="C13087" s="18" t="n">
        <v>-0.31965694910374476</v>
      </c>
      <c r="D13087" s="18" t="n">
        <v>-0.25507659077560446</v>
      </c>
      <c r="E13087" s="18" t="n">
        <v>-0.31908276945988134</v>
      </c>
    </row>
    <row r="13088">
      <c r="B13088" s="16" t="s">
        <v>390</v>
      </c>
      <c r="C13088" s="21" t="n">
        <v>0.14628639818100542</v>
      </c>
      <c r="D13088" s="21" t="n">
        <v>0.11673212745562149</v>
      </c>
      <c r="E13088" s="21" t="n">
        <v>0.14602363313790173</v>
      </c>
    </row>
    <row r="13089">
      <c r="B13089" s="16" t="s">
        <v>517</v>
      </c>
      <c r="C13089" s="18" t="n">
        <v>-0.20331702794809434</v>
      </c>
      <c r="D13089" s="18" t="n">
        <v>-0.16224084751180104</v>
      </c>
      <c r="E13089" s="18" t="n">
        <v>-0.2029518223768533</v>
      </c>
    </row>
    <row r="13090">
      <c r="B13090" s="16" t="s">
        <v>572</v>
      </c>
      <c r="C13090" s="21" t="n">
        <v>-0.7471114993172303</v>
      </c>
      <c r="D13090" s="21" t="n">
        <v>-0.5961724114223454</v>
      </c>
      <c r="E13090" s="21" t="n">
        <v>-0.7457695099883357</v>
      </c>
    </row>
    <row r="13091">
      <c r="B13091" s="16" t="s">
        <v>196</v>
      </c>
      <c r="C13091" s="18" t="n">
        <v>0.690121722923667</v>
      </c>
      <c r="D13091" s="18" t="n">
        <v>0.5506962911243436</v>
      </c>
      <c r="E13091" s="18" t="n">
        <v>0.6888821007405681</v>
      </c>
    </row>
    <row r="13092">
      <c r="B13092" s="16" t="s">
        <v>93</v>
      </c>
      <c r="C13092" s="21" t="n">
        <v>-0.28778247572637905</v>
      </c>
      <c r="D13092" s="21" t="n">
        <v>-0.22964172372621813</v>
      </c>
      <c r="E13092" s="21" t="n">
        <v>-0.2872655501914079</v>
      </c>
    </row>
    <row r="13093">
      <c r="B13093" s="16" t="s">
        <v>601</v>
      </c>
      <c r="C13093" s="18" t="n">
        <v>0.33347094948750733</v>
      </c>
      <c r="D13093" s="18" t="n">
        <v>0.26609974585714613</v>
      </c>
      <c r="E13093" s="18" t="n">
        <v>0.3328719566248388</v>
      </c>
    </row>
    <row r="13094">
      <c r="B13094" s="16" t="s">
        <v>174</v>
      </c>
      <c r="C13094" s="21" t="n">
        <v>0.3790515703592631</v>
      </c>
      <c r="D13094" s="21" t="n">
        <v>0.3024717046398392</v>
      </c>
      <c r="E13094" s="21" t="n">
        <v>0.3783707038982493</v>
      </c>
    </row>
    <row r="13095">
      <c r="B13095" s="16" t="s">
        <v>689</v>
      </c>
      <c r="C13095" s="18" t="n">
        <v>0.09765071496005136</v>
      </c>
      <c r="D13095" s="18" t="n">
        <v>0.07792232119041524</v>
      </c>
      <c r="E13095" s="18" t="n">
        <v>0.0974753111313657</v>
      </c>
    </row>
    <row r="13096">
      <c r="B13096" s="16" t="s">
        <v>244</v>
      </c>
      <c r="C13096" s="21" t="n">
        <v>-0.2244870773077346</v>
      </c>
      <c r="D13096" s="21" t="n">
        <v>-0.1791339075011077</v>
      </c>
      <c r="E13096" s="21" t="n">
        <v>-0.2240838453102389</v>
      </c>
    </row>
    <row r="13097">
      <c r="B13097" s="16" t="s">
        <v>374</v>
      </c>
      <c r="C13097" s="18" t="n">
        <v>-0.053360115044771034</v>
      </c>
      <c r="D13097" s="18" t="n">
        <v>-0.04257976016844486</v>
      </c>
      <c r="E13097" s="18" t="n">
        <v>-0.053264267631039475</v>
      </c>
    </row>
    <row r="13098">
      <c r="B13098" s="16" t="s">
        <v>365</v>
      </c>
      <c r="C13098" s="21" t="n">
        <v>-0.3164969417194061</v>
      </c>
      <c r="D13098" s="21" t="n">
        <v>-0.25255500032470757</v>
      </c>
      <c r="E13098" s="21" t="n">
        <v>-0.31592843819777194</v>
      </c>
    </row>
    <row r="13099">
      <c r="B13099" s="16" t="s">
        <v>360</v>
      </c>
      <c r="C13099" s="18" t="n">
        <v>-0.003985429701853289</v>
      </c>
      <c r="D13099" s="18" t="n">
        <v>-0.003180252530016597</v>
      </c>
      <c r="E13099" s="18" t="n">
        <v>-0.003978270925504867</v>
      </c>
    </row>
    <row r="13100">
      <c r="B13100" s="16" t="s">
        <v>634</v>
      </c>
      <c r="C13100" s="21" t="n">
        <v>-0.313124286637467</v>
      </c>
      <c r="D13100" s="21" t="n">
        <v>-0.2498637234337308</v>
      </c>
      <c r="E13100" s="21" t="n">
        <v>-0.31256184120372754</v>
      </c>
    </row>
    <row r="13101">
      <c r="B13101" s="16" t="s">
        <v>432</v>
      </c>
      <c r="C13101" s="18" t="n">
        <v>-0.3872853389232064</v>
      </c>
      <c r="D13101" s="18" t="n">
        <v>-0.30904200326908743</v>
      </c>
      <c r="E13101" s="18" t="n">
        <v>-0.3865896826623307</v>
      </c>
    </row>
    <row r="13102">
      <c r="B13102" s="16" t="s">
        <v>108</v>
      </c>
      <c r="C13102" s="21" t="n">
        <v>-0.33515580064268435</v>
      </c>
      <c r="D13102" s="21" t="n">
        <v>-0.2674442061913634</v>
      </c>
      <c r="E13102" s="21" t="n">
        <v>-0.3345537813880073</v>
      </c>
    </row>
    <row r="13103">
      <c r="B13103" s="16" t="s">
        <v>459</v>
      </c>
      <c r="C13103" s="18" t="n">
        <v>-0.5921680541975938</v>
      </c>
      <c r="D13103" s="18" t="n">
        <v>-0.4725322219787653</v>
      </c>
      <c r="E13103" s="18" t="n">
        <v>-0.5911043800199487</v>
      </c>
    </row>
    <row r="13104">
      <c r="B13104" s="16" t="s">
        <v>660</v>
      </c>
      <c r="C13104" s="21" t="n">
        <v>-0.5367708110110327</v>
      </c>
      <c r="D13104" s="21" t="n">
        <v>-0.4283268950806192</v>
      </c>
      <c r="E13104" s="21" t="n">
        <v>-0.5358066434120904</v>
      </c>
    </row>
    <row r="13105">
      <c r="B13105" s="16" t="s">
        <v>589</v>
      </c>
      <c r="C13105" s="18" t="n">
        <v>-0.14411088098821334</v>
      </c>
      <c r="D13105" s="18" t="n">
        <v>-0.11499613044298965</v>
      </c>
      <c r="E13105" s="18" t="n">
        <v>-0.14385202368961666</v>
      </c>
    </row>
    <row r="13106">
      <c r="B13106" s="16" t="s">
        <v>635</v>
      </c>
      <c r="C13106" s="21" t="n">
        <v>-0.13352963109471894</v>
      </c>
      <c r="D13106" s="21" t="n">
        <v>-0.10655261261381424</v>
      </c>
      <c r="E13106" s="21" t="n">
        <v>-0.13328978022883867</v>
      </c>
    </row>
    <row r="13107">
      <c r="B13107" s="16" t="s">
        <v>704</v>
      </c>
      <c r="C13107" s="18" t="n">
        <v>-0.9109330517764616</v>
      </c>
      <c r="D13107" s="18" t="n">
        <v>-0.7268970623771588</v>
      </c>
      <c r="E13107" s="18" t="n">
        <v>-0.9092968001112971</v>
      </c>
    </row>
    <row r="13108">
      <c r="B13108" s="16" t="s">
        <v>342</v>
      </c>
      <c r="C13108" s="21" t="n">
        <v>0.03803124382279489</v>
      </c>
      <c r="D13108" s="21" t="n">
        <v>0.03034778391170174</v>
      </c>
      <c r="E13108" s="21" t="n">
        <v>0.03796293069493992</v>
      </c>
    </row>
    <row r="13109">
      <c r="B13109" s="16" t="s">
        <v>584</v>
      </c>
      <c r="C13109" s="18" t="n">
        <v>-0.34047782201420984</v>
      </c>
      <c r="D13109" s="18" t="n">
        <v>-0.27169101850465693</v>
      </c>
      <c r="E13109" s="18" t="n">
        <v>-0.33986624314775427</v>
      </c>
    </row>
    <row r="13110">
      <c r="B13110" s="16" t="s">
        <v>480</v>
      </c>
      <c r="C13110" s="21" t="n">
        <v>-0.19267925718251128</v>
      </c>
      <c r="D13110" s="21" t="n">
        <v>-0.15375222773380062</v>
      </c>
      <c r="E13110" s="21" t="n">
        <v>-0.19233315956886915</v>
      </c>
    </row>
    <row r="13111">
      <c r="B13111" s="16" t="s">
        <v>114</v>
      </c>
      <c r="C13111" s="18" t="n">
        <v>0.6209743545116628</v>
      </c>
      <c r="D13111" s="18" t="n">
        <v>0.49551877959177126</v>
      </c>
      <c r="E13111" s="18" t="n">
        <v>0.6198589373911481</v>
      </c>
    </row>
    <row r="13112">
      <c r="B13112" s="16" t="s">
        <v>570</v>
      </c>
      <c r="C13112" s="21" t="n">
        <v>-0.8668930450023389</v>
      </c>
      <c r="D13112" s="21" t="n">
        <v>-0.6917544671131594</v>
      </c>
      <c r="E13112" s="21" t="n">
        <v>-0.8653358996274527</v>
      </c>
    </row>
    <row r="13113">
      <c r="B13113" s="16" t="s">
        <v>612</v>
      </c>
      <c r="C13113" s="18" t="n">
        <v>0.13571541617544045</v>
      </c>
      <c r="D13113" s="18" t="n">
        <v>0.10829680309089246</v>
      </c>
      <c r="E13113" s="18" t="n">
        <v>0.13547163912149285</v>
      </c>
    </row>
    <row r="13114">
      <c r="B13114" s="16" t="s">
        <v>313</v>
      </c>
      <c r="C13114" s="21" t="n">
        <v>-0.9614161544651869</v>
      </c>
      <c r="D13114" s="21" t="n">
        <v>-0.7671810535799765</v>
      </c>
      <c r="E13114" s="21" t="n">
        <v>-0.9596892231823754</v>
      </c>
    </row>
    <row r="13115">
      <c r="B13115" s="16" t="s">
        <v>567</v>
      </c>
      <c r="C13115" s="18" t="n">
        <v>-0.45431506326382853</v>
      </c>
      <c r="D13115" s="18" t="n">
        <v>-0.36252969879196933</v>
      </c>
      <c r="E13115" s="18" t="n">
        <v>-0.45349900573103286</v>
      </c>
    </row>
    <row r="13116">
      <c r="B13116" s="16" t="s">
        <v>293</v>
      </c>
      <c r="C13116" s="21" t="n">
        <v>0.9129764632004703</v>
      </c>
      <c r="D13116" s="21" t="n">
        <v>0.7285276429762964</v>
      </c>
      <c r="E13116" s="21" t="n">
        <v>0.9113365410840706</v>
      </c>
    </row>
    <row r="13117">
      <c r="B13117" s="16" t="s">
        <v>178</v>
      </c>
      <c r="C13117" s="18" t="n">
        <v>-0.784359096129023</v>
      </c>
      <c r="D13117" s="18" t="n">
        <v>-0.6258948686877835</v>
      </c>
      <c r="E13117" s="18" t="n">
        <v>-0.7829502012880408</v>
      </c>
    </row>
    <row r="13118">
      <c r="B13118" s="16" t="s">
        <v>75</v>
      </c>
      <c r="C13118" s="21" t="n">
        <v>0.6190205379803999</v>
      </c>
      <c r="D13118" s="21" t="n">
        <v>0.4939596930110074</v>
      </c>
      <c r="E13118" s="21" t="n">
        <v>0.6179086303774578</v>
      </c>
    </row>
    <row r="13119">
      <c r="B13119" s="16" t="s">
        <v>97</v>
      </c>
      <c r="C13119" s="18" t="n">
        <v>0.14768657094430337</v>
      </c>
      <c r="D13119" s="18" t="n">
        <v>0.11784942303126998</v>
      </c>
      <c r="E13119" s="18" t="n">
        <v>0.14742129085905586</v>
      </c>
    </row>
    <row r="13120">
      <c r="B13120" s="16" t="s">
        <v>460</v>
      </c>
      <c r="C13120" s="21" t="n">
        <v>-0.21650453190761876</v>
      </c>
      <c r="D13120" s="21" t="n">
        <v>-0.17276407736889243</v>
      </c>
      <c r="E13120" s="21" t="n">
        <v>-0.21611563845363918</v>
      </c>
    </row>
    <row r="13121">
      <c r="B13121" s="16" t="s">
        <v>252</v>
      </c>
      <c r="C13121" s="18" t="n">
        <v>0.43743436488864523</v>
      </c>
      <c r="D13121" s="18" t="n">
        <v>0.34905941133685264</v>
      </c>
      <c r="E13121" s="18" t="n">
        <v>0.43664862909109853</v>
      </c>
    </row>
    <row r="13122">
      <c r="B13122" s="16" t="s">
        <v>518</v>
      </c>
      <c r="C13122" s="21" t="n">
        <v>-0.3606588875916211</v>
      </c>
      <c r="D13122" s="21" t="n">
        <v>-0.28779489930605406</v>
      </c>
      <c r="E13122" s="21" t="n">
        <v>-0.36001105874818706</v>
      </c>
    </row>
    <row r="13123">
      <c r="B13123" s="16" t="s">
        <v>65</v>
      </c>
      <c r="C13123" s="18" t="n">
        <v>-0.09275876118038347</v>
      </c>
      <c r="D13123" s="18" t="n">
        <v>-0.07401868982607866</v>
      </c>
      <c r="E13123" s="18" t="n">
        <v>-0.09259214446014918</v>
      </c>
    </row>
    <row r="13124">
      <c r="B13124" s="16" t="s">
        <v>281</v>
      </c>
      <c r="C13124" s="21" t="n">
        <v>0.17324285483698929</v>
      </c>
      <c r="D13124" s="21" t="n">
        <v>0.13824256570036345</v>
      </c>
      <c r="E13124" s="21" t="n">
        <v>0.17293166960866535</v>
      </c>
    </row>
    <row r="13125">
      <c r="B13125" s="16" t="s">
        <v>163</v>
      </c>
      <c r="C13125" s="18" t="n">
        <v>-0.25098734153519775</v>
      </c>
      <c r="D13125" s="18" t="n">
        <v>-0.20028031796628476</v>
      </c>
      <c r="E13125" s="18" t="n">
        <v>-0.25053650878220746</v>
      </c>
    </row>
    <row r="13126">
      <c r="B13126" s="16" t="s">
        <v>640</v>
      </c>
      <c r="C13126" s="21" t="n">
        <v>-0.4455918788191796</v>
      </c>
      <c r="D13126" s="21" t="n">
        <v>-0.3555688610717617</v>
      </c>
      <c r="E13126" s="21" t="n">
        <v>-0.4447914901931661</v>
      </c>
    </row>
    <row r="13127">
      <c r="B13127" s="16" t="s">
        <v>199</v>
      </c>
      <c r="C13127" s="18" t="n">
        <v>0.04246226855158552</v>
      </c>
      <c r="D13127" s="18" t="n">
        <v>0.03388360781489331</v>
      </c>
      <c r="E13127" s="18" t="n">
        <v>0.04238599625310134</v>
      </c>
    </row>
    <row r="13128">
      <c r="B13128" s="16" t="s">
        <v>100</v>
      </c>
      <c r="C13128" s="21" t="n">
        <v>0.5621427036196961</v>
      </c>
      <c r="D13128" s="21" t="n">
        <v>0.4485728990742386</v>
      </c>
      <c r="E13128" s="21" t="n">
        <v>0.5611329620881268</v>
      </c>
    </row>
    <row r="13129">
      <c r="B13129" s="16" t="s">
        <v>337</v>
      </c>
      <c r="C13129" s="18" t="n">
        <v>-0.785164260579126</v>
      </c>
      <c r="D13129" s="18" t="n">
        <v>-0.6265373656005577</v>
      </c>
      <c r="E13129" s="18" t="n">
        <v>-0.7837539194719559</v>
      </c>
    </row>
    <row r="13130">
      <c r="B13130" s="16" t="s">
        <v>245</v>
      </c>
      <c r="C13130" s="21" t="n">
        <v>-0.8337492284847294</v>
      </c>
      <c r="D13130" s="21" t="n">
        <v>-0.6653067025758705</v>
      </c>
      <c r="E13130" s="21" t="n">
        <v>-0.832251617259868</v>
      </c>
    </row>
    <row r="13131">
      <c r="B13131" s="16" t="s">
        <v>484</v>
      </c>
      <c r="C13131" s="18" t="n">
        <v>1.271505994880315</v>
      </c>
      <c r="D13131" s="18" t="n">
        <v>1.0146233805777582</v>
      </c>
      <c r="E13131" s="18" t="n">
        <v>1.2692220687483866</v>
      </c>
    </row>
    <row r="13132">
      <c r="B13132" s="16" t="s">
        <v>307</v>
      </c>
      <c r="C13132" s="21" t="n">
        <v>-0.39336003153446475</v>
      </c>
      <c r="D13132" s="21" t="n">
        <v>-0.31388942449873397</v>
      </c>
      <c r="E13132" s="21" t="n">
        <v>-0.3926534636858701</v>
      </c>
    </row>
    <row r="13133">
      <c r="B13133" s="16" t="s">
        <v>392</v>
      </c>
      <c r="C13133" s="18" t="n">
        <v>0.03827091517721497</v>
      </c>
      <c r="D13133" s="18" t="n">
        <v>0.030539034413727285</v>
      </c>
      <c r="E13133" s="18" t="n">
        <v>0.03820217154280191</v>
      </c>
    </row>
    <row r="13134">
      <c r="B13134" s="16" t="s">
        <v>719</v>
      </c>
      <c r="C13134" s="21" t="n">
        <v>-0.09067616761131903</v>
      </c>
      <c r="D13134" s="21" t="n">
        <v>-0.07280140211801778</v>
      </c>
      <c r="E13134" s="21" t="n">
        <v>-0.08871647733873608</v>
      </c>
    </row>
    <row r="13135">
      <c r="B13135" s="16" t="s">
        <v>463</v>
      </c>
      <c r="C13135" s="18" t="n">
        <v>0.09634953850802669</v>
      </c>
      <c r="D13135" s="18" t="n">
        <v>0.0773563956394281</v>
      </c>
      <c r="E13135" s="18" t="n">
        <v>0.094267235535195</v>
      </c>
    </row>
    <row r="13136">
      <c r="B13136" s="16" t="s">
        <v>461</v>
      </c>
      <c r="C13136" s="21" t="n">
        <v>-1.0565596403591964</v>
      </c>
      <c r="D13136" s="21" t="n">
        <v>-0.8482826884476354</v>
      </c>
      <c r="E13136" s="21" t="n">
        <v>-1.0337253090882619</v>
      </c>
    </row>
    <row r="13137">
      <c r="B13137" s="16" t="s">
        <v>69</v>
      </c>
      <c r="C13137" s="18" t="n">
        <v>0.11593434909354133</v>
      </c>
      <c r="D13137" s="18" t="n">
        <v>0.0930805016355364</v>
      </c>
      <c r="E13137" s="18" t="n">
        <v>0.11342877985564948</v>
      </c>
    </row>
    <row r="13138">
      <c r="B13138" s="16" t="s">
        <v>505</v>
      </c>
      <c r="C13138" s="21" t="n">
        <v>-0.9741685342249312</v>
      </c>
      <c r="D13138" s="21" t="n">
        <v>-0.7821331344177387</v>
      </c>
      <c r="E13138" s="21" t="n">
        <v>-0.9531148367576967</v>
      </c>
    </row>
    <row r="13139">
      <c r="B13139" s="16" t="s">
        <v>165</v>
      </c>
      <c r="C13139" s="18" t="n">
        <v>0.3120071371918765</v>
      </c>
      <c r="D13139" s="18" t="n">
        <v>0.2505019527927414</v>
      </c>
      <c r="E13139" s="18" t="n">
        <v>0.30526404947833</v>
      </c>
    </row>
    <row r="13140">
      <c r="B13140" s="16" t="s">
        <v>90</v>
      </c>
      <c r="C13140" s="21" t="n">
        <v>0.20149103116280465</v>
      </c>
      <c r="D13140" s="21" t="n">
        <v>0.1617716095560516</v>
      </c>
      <c r="E13140" s="21" t="n">
        <v>0.19713641380099678</v>
      </c>
    </row>
    <row r="13141">
      <c r="B13141" s="16" t="s">
        <v>211</v>
      </c>
      <c r="C13141" s="18" t="n">
        <v>-0.7558153556750522</v>
      </c>
      <c r="D13141" s="18" t="n">
        <v>-0.6068233702965129</v>
      </c>
      <c r="E13141" s="18" t="n">
        <v>-0.7394806997295762</v>
      </c>
    </row>
    <row r="13142">
      <c r="B13142" s="16" t="s">
        <v>290</v>
      </c>
      <c r="C13142" s="21" t="n">
        <v>-0.17733618156328584</v>
      </c>
      <c r="D13142" s="21" t="n">
        <v>-0.14237834487450263</v>
      </c>
      <c r="E13142" s="21" t="n">
        <v>-0.17350359799539375</v>
      </c>
    </row>
    <row r="13143">
      <c r="B13143" s="16" t="s">
        <v>126</v>
      </c>
      <c r="C13143" s="18" t="n">
        <v>0.8567652895107825</v>
      </c>
      <c r="D13143" s="18" t="n">
        <v>0.6878732968710992</v>
      </c>
      <c r="E13143" s="18" t="n">
        <v>0.8382489070039926</v>
      </c>
    </row>
    <row r="13144">
      <c r="B13144" s="16" t="s">
        <v>270</v>
      </c>
      <c r="C13144" s="21" t="n">
        <v>0.81902868930571</v>
      </c>
      <c r="D13144" s="21" t="n">
        <v>0.657575618016028</v>
      </c>
      <c r="E13144" s="21" t="n">
        <v>0.8013278689283125</v>
      </c>
    </row>
    <row r="13145">
      <c r="B13145" s="16" t="s">
        <v>498</v>
      </c>
      <c r="C13145" s="18" t="n">
        <v>0.45147663025349766</v>
      </c>
      <c r="D13145" s="18" t="n">
        <v>0.362478174495209</v>
      </c>
      <c r="E13145" s="18" t="n">
        <v>0.4417193325653248</v>
      </c>
    </row>
    <row r="13146">
      <c r="B13146" s="16" t="s">
        <v>309</v>
      </c>
      <c r="C13146" s="21" t="n">
        <v>0.12468825399180694</v>
      </c>
      <c r="D13146" s="21" t="n">
        <v>0.10010877121716753</v>
      </c>
      <c r="E13146" s="21" t="n">
        <v>0.12199349565684406</v>
      </c>
    </row>
    <row r="13147">
      <c r="B13147" s="16" t="s">
        <v>128</v>
      </c>
      <c r="C13147" s="18" t="n">
        <v>0.04528603424046829</v>
      </c>
      <c r="D13147" s="18" t="n">
        <v>0.036358911894056566</v>
      </c>
      <c r="E13147" s="18" t="n">
        <v>0.0443073139976222</v>
      </c>
    </row>
    <row r="13148">
      <c r="B13148" s="16" t="s">
        <v>556</v>
      </c>
      <c r="C13148" s="21" t="n">
        <v>-0.2566835646338136</v>
      </c>
      <c r="D13148" s="21" t="n">
        <v>-0.20608417733415324</v>
      </c>
      <c r="E13148" s="21" t="n">
        <v>-0.25113612810229874</v>
      </c>
    </row>
    <row r="13149">
      <c r="B13149" s="16" t="s">
        <v>553</v>
      </c>
      <c r="C13149" s="18" t="n">
        <v>0.5330926687929591</v>
      </c>
      <c r="D13149" s="18" t="n">
        <v>0.4280054480612928</v>
      </c>
      <c r="E13149" s="18" t="n">
        <v>0.5215714880357738</v>
      </c>
    </row>
    <row r="13150">
      <c r="B13150" s="16" t="s">
        <v>439</v>
      </c>
      <c r="C13150" s="21" t="n">
        <v>-1.0038092733757016</v>
      </c>
      <c r="D13150" s="21" t="n">
        <v>-0.8059308690026434</v>
      </c>
      <c r="E13150" s="21" t="n">
        <v>-0.9821149812548098</v>
      </c>
    </row>
    <row r="13151">
      <c r="B13151" s="16" t="s">
        <v>336</v>
      </c>
      <c r="C13151" s="18" t="n">
        <v>0.7036263425821192</v>
      </c>
      <c r="D13151" s="18" t="n">
        <v>0.5649222464575867</v>
      </c>
      <c r="E13151" s="18" t="n">
        <v>0.6884195938253582</v>
      </c>
    </row>
    <row r="13152">
      <c r="B13152" s="16" t="s">
        <v>151</v>
      </c>
      <c r="C13152" s="21" t="n">
        <v>1.3598304897187057</v>
      </c>
      <c r="D13152" s="21" t="n">
        <v>1.0917705159166295</v>
      </c>
      <c r="E13152" s="21" t="n">
        <v>1.3304418790918626</v>
      </c>
    </row>
    <row r="13153">
      <c r="B13153" s="16" t="s">
        <v>152</v>
      </c>
      <c r="C13153" s="18" t="n">
        <v>0.39607360852374374</v>
      </c>
      <c r="D13153" s="18" t="n">
        <v>0.31799661148087616</v>
      </c>
      <c r="E13153" s="18" t="n">
        <v>0.38751367907041834</v>
      </c>
    </row>
    <row r="13154">
      <c r="B13154" s="16" t="s">
        <v>494</v>
      </c>
      <c r="C13154" s="21" t="n">
        <v>-0.5634937081790368</v>
      </c>
      <c r="D13154" s="21" t="n">
        <v>-0.4524136068030531</v>
      </c>
      <c r="E13154" s="21" t="n">
        <v>-0.5513155011851817</v>
      </c>
    </row>
    <row r="13155">
      <c r="B13155" s="16" t="s">
        <v>127</v>
      </c>
      <c r="C13155" s="18" t="n">
        <v>0.24662234363672733</v>
      </c>
      <c r="D13155" s="18" t="n">
        <v>0.1980062995973389</v>
      </c>
      <c r="E13155" s="18" t="n">
        <v>0.24129234987366752</v>
      </c>
    </row>
    <row r="13156">
      <c r="B13156" s="16" t="s">
        <v>159</v>
      </c>
      <c r="C13156" s="21" t="n">
        <v>0.17312159939521982</v>
      </c>
      <c r="D13156" s="21" t="n">
        <v>0.13899457271849344</v>
      </c>
      <c r="E13156" s="21" t="n">
        <v>0.16938010123483152</v>
      </c>
    </row>
    <row r="13157">
      <c r="B13157" s="16" t="s">
        <v>239</v>
      </c>
      <c r="C13157" s="18" t="n">
        <v>0.9475378098537285</v>
      </c>
      <c r="D13157" s="18" t="n">
        <v>0.7607520579484238</v>
      </c>
      <c r="E13157" s="18" t="n">
        <v>0.9270596547023733</v>
      </c>
    </row>
    <row r="13158">
      <c r="B13158" s="16" t="s">
        <v>276</v>
      </c>
      <c r="C13158" s="21" t="n">
        <v>-0.33124764060025125</v>
      </c>
      <c r="D13158" s="21" t="n">
        <v>-0.2659496240219711</v>
      </c>
      <c r="E13158" s="21" t="n">
        <v>-0.3240887277767308</v>
      </c>
    </row>
    <row r="13159">
      <c r="B13159" s="16" t="s">
        <v>597</v>
      </c>
      <c r="C13159" s="18" t="n">
        <v>0.6889258194857284</v>
      </c>
      <c r="D13159" s="18" t="n">
        <v>0.5531196006083154</v>
      </c>
      <c r="E13159" s="18" t="n">
        <v>0.6740367779377388</v>
      </c>
    </row>
    <row r="13160">
      <c r="B13160" s="16" t="s">
        <v>197</v>
      </c>
      <c r="C13160" s="21" t="n">
        <v>0.6375538668687916</v>
      </c>
      <c r="D13160" s="21" t="n">
        <v>0.5118744721630488</v>
      </c>
      <c r="E13160" s="21" t="n">
        <v>0.623775074226099</v>
      </c>
    </row>
    <row r="13161">
      <c r="B13161" s="16" t="s">
        <v>237</v>
      </c>
      <c r="C13161" s="18" t="n">
        <v>0.09085129469477389</v>
      </c>
      <c r="D13161" s="18" t="n">
        <v>0.07294200683875326</v>
      </c>
      <c r="E13161" s="18" t="n">
        <v>0.0888878195815768</v>
      </c>
    </row>
    <row r="13162">
      <c r="B13162" s="16" t="s">
        <v>334</v>
      </c>
      <c r="C13162" s="21" t="n">
        <v>-1.2191709293177642</v>
      </c>
      <c r="D13162" s="21" t="n">
        <v>-0.9788388218645943</v>
      </c>
      <c r="E13162" s="21" t="n">
        <v>-1.1928222483607003</v>
      </c>
    </row>
    <row r="13163">
      <c r="B13163" s="16" t="s">
        <v>540</v>
      </c>
      <c r="C13163" s="18" t="n">
        <v>0.2067665070680757</v>
      </c>
      <c r="D13163" s="18" t="n">
        <v>0.1660071441277135</v>
      </c>
      <c r="E13163" s="18" t="n">
        <v>0.20229787629913837</v>
      </c>
    </row>
    <row r="13164">
      <c r="B13164" s="16" t="s">
        <v>437</v>
      </c>
      <c r="C13164" s="21" t="n">
        <v>-0.7217858065060763</v>
      </c>
      <c r="D13164" s="21" t="n">
        <v>-0.5795019808045707</v>
      </c>
      <c r="E13164" s="21" t="n">
        <v>-0.7061865960281755</v>
      </c>
    </row>
    <row r="13165">
      <c r="B13165" s="16" t="s">
        <v>386</v>
      </c>
      <c r="C13165" s="18" t="n">
        <v>-0.6281288799157062</v>
      </c>
      <c r="D13165" s="18" t="n">
        <v>-0.5043074092489013</v>
      </c>
      <c r="E13165" s="18" t="n">
        <v>-0.6145537797727932</v>
      </c>
    </row>
    <row r="13166">
      <c r="B13166" s="16" t="s">
        <v>251</v>
      </c>
      <c r="C13166" s="21" t="n">
        <v>-0.6188065957026188</v>
      </c>
      <c r="D13166" s="21" t="n">
        <v>-0.4968228035412081</v>
      </c>
      <c r="E13166" s="21" t="n">
        <v>-0.6054329684513365</v>
      </c>
    </row>
    <row r="13167">
      <c r="B13167" s="16" t="s">
        <v>377</v>
      </c>
      <c r="C13167" s="18" t="n">
        <v>-0.23283230852846498</v>
      </c>
      <c r="D13167" s="18" t="n">
        <v>-0.18693465952272162</v>
      </c>
      <c r="E13167" s="18" t="n">
        <v>-0.22780034453852124</v>
      </c>
    </row>
    <row r="13168">
      <c r="B13168" s="16" t="s">
        <v>527</v>
      </c>
      <c r="C13168" s="21" t="n">
        <v>0.661313281714111</v>
      </c>
      <c r="D13168" s="21" t="n">
        <v>0.5309502531516906</v>
      </c>
      <c r="E13168" s="21" t="n">
        <v>0.6470210014000578</v>
      </c>
    </row>
    <row r="13169">
      <c r="B13169" s="16" t="s">
        <v>585</v>
      </c>
      <c r="C13169" s="18" t="n">
        <v>-0.39605484941127056</v>
      </c>
      <c r="D13169" s="18" t="n">
        <v>-0.3179815503051945</v>
      </c>
      <c r="E13169" s="18" t="n">
        <v>-0.38749532537925047</v>
      </c>
    </row>
    <row r="13170">
      <c r="B13170" s="16" t="s">
        <v>715</v>
      </c>
      <c r="C13170" s="21" t="n">
        <v>0.12142149267913971</v>
      </c>
      <c r="D13170" s="21" t="n">
        <v>0.09748597836859348</v>
      </c>
      <c r="E13170" s="21" t="n">
        <v>0.11879733547935852</v>
      </c>
    </row>
    <row r="13171">
      <c r="B13171" s="16" t="s">
        <v>413</v>
      </c>
      <c r="C13171" s="18" t="n">
        <v>0.18588944110619984</v>
      </c>
      <c r="D13171" s="18" t="n">
        <v>0.1492455218164373</v>
      </c>
      <c r="E13171" s="18" t="n">
        <v>0.18187200478188142</v>
      </c>
    </row>
    <row r="13172">
      <c r="B13172" s="16" t="s">
        <v>451</v>
      </c>
      <c r="C13172" s="21" t="n">
        <v>0.11820222469532521</v>
      </c>
      <c r="D13172" s="21" t="n">
        <v>0.094901316608075</v>
      </c>
      <c r="E13172" s="21" t="n">
        <v>0.11564764220650622</v>
      </c>
    </row>
    <row r="13173">
      <c r="B13173" s="16" t="s">
        <v>110</v>
      </c>
      <c r="C13173" s="18" t="n">
        <v>0.11385276277628706</v>
      </c>
      <c r="D13173" s="18" t="n">
        <v>0.09140925320810644</v>
      </c>
      <c r="E13173" s="18" t="n">
        <v>0.11139218071159546</v>
      </c>
    </row>
    <row r="13174">
      <c r="B13174" s="16" t="s">
        <v>411</v>
      </c>
      <c r="C13174" s="21" t="n">
        <v>-1.1174309266983076</v>
      </c>
      <c r="D13174" s="21" t="n">
        <v>-0.8971545707840197</v>
      </c>
      <c r="E13174" s="21" t="n">
        <v>-1.0932810472424335</v>
      </c>
    </row>
    <row r="13175">
      <c r="B13175" s="16" t="s">
        <v>346</v>
      </c>
      <c r="C13175" s="18" t="n">
        <v>-1.0171453547084868</v>
      </c>
      <c r="D13175" s="18" t="n">
        <v>-0.8166380420709668</v>
      </c>
      <c r="E13175" s="18" t="n">
        <v>-0.995162843648146</v>
      </c>
    </row>
    <row r="13176">
      <c r="B13176" s="16" t="s">
        <v>188</v>
      </c>
      <c r="C13176" s="21" t="n">
        <v>0.2810911433877272</v>
      </c>
      <c r="D13176" s="21" t="n">
        <v>0.22568035130576958</v>
      </c>
      <c r="E13176" s="21" t="n">
        <v>0.2750162110883456</v>
      </c>
    </row>
    <row r="13177">
      <c r="B13177" s="16" t="s">
        <v>144</v>
      </c>
      <c r="C13177" s="18" t="n">
        <v>0.10280638741293559</v>
      </c>
      <c r="D13177" s="18" t="n">
        <v>0.08254042211435024</v>
      </c>
      <c r="E13177" s="18" t="n">
        <v>0.10058453923959734</v>
      </c>
    </row>
    <row r="13178">
      <c r="B13178" s="16" t="s">
        <v>143</v>
      </c>
      <c r="C13178" s="21" t="n">
        <v>-0.035525188610721986</v>
      </c>
      <c r="D13178" s="21" t="n">
        <v>-0.028522197281799912</v>
      </c>
      <c r="E13178" s="21" t="n">
        <v>-0.034757419434034646</v>
      </c>
    </row>
    <row r="13179">
      <c r="B13179" s="16" t="s">
        <v>398</v>
      </c>
      <c r="C13179" s="18" t="n">
        <v>-0.04148254126606754</v>
      </c>
      <c r="D13179" s="18" t="n">
        <v>-0.03330519195003195</v>
      </c>
      <c r="E13179" s="18" t="n">
        <v>-0.04058602198495288</v>
      </c>
    </row>
    <row r="13180">
      <c r="B13180" s="16" t="s">
        <v>468</v>
      </c>
      <c r="C13180" s="21" t="n">
        <v>-0.0831433378699313</v>
      </c>
      <c r="D13180" s="21" t="n">
        <v>-0.0667535002102085</v>
      </c>
      <c r="E13180" s="21" t="n">
        <v>-0.08134644685936061</v>
      </c>
    </row>
    <row r="13181">
      <c r="B13181" s="16" t="s">
        <v>171</v>
      </c>
      <c r="C13181" s="18" t="n">
        <v>0.7509567146205489</v>
      </c>
      <c r="D13181" s="18" t="n">
        <v>0.6029225009669643</v>
      </c>
      <c r="E13181" s="18" t="n">
        <v>0.7347270634614829</v>
      </c>
    </row>
    <row r="13182">
      <c r="B13182" s="16" t="s">
        <v>94</v>
      </c>
      <c r="C13182" s="21" t="n">
        <v>0.5235885149773638</v>
      </c>
      <c r="D13182" s="21" t="n">
        <v>0.42037482424968087</v>
      </c>
      <c r="E13182" s="21" t="n">
        <v>0.5122727376715175</v>
      </c>
    </row>
    <row r="13183">
      <c r="B13183" s="16" t="s">
        <v>693</v>
      </c>
      <c r="C13183" s="18" t="n">
        <v>0.2435658747202209</v>
      </c>
      <c r="D13183" s="18" t="n">
        <v>0.19555234473231178</v>
      </c>
      <c r="E13183" s="18" t="n">
        <v>0.2383019372601778</v>
      </c>
    </row>
    <row r="13184">
      <c r="B13184" s="16" t="s">
        <v>183</v>
      </c>
      <c r="C13184" s="21" t="n">
        <v>0.5303528515716536</v>
      </c>
      <c r="D13184" s="21" t="n">
        <v>0.42580572413699636</v>
      </c>
      <c r="E13184" s="21" t="n">
        <v>0.5188908836517406</v>
      </c>
    </row>
    <row r="13185">
      <c r="B13185" s="16" t="s">
        <v>82</v>
      </c>
      <c r="C13185" s="18" t="n">
        <v>-0.217760430577922</v>
      </c>
      <c r="D13185" s="18" t="n">
        <v>-0.17483386307028975</v>
      </c>
      <c r="E13185" s="18" t="n">
        <v>-0.21305419950531812</v>
      </c>
    </row>
    <row r="13186">
      <c r="B13186" s="16" t="s">
        <v>506</v>
      </c>
      <c r="C13186" s="21" t="n">
        <v>0.2474930527072789</v>
      </c>
      <c r="D13186" s="21" t="n">
        <v>0.19870536797266705</v>
      </c>
      <c r="E13186" s="21" t="n">
        <v>0.24214424120918726</v>
      </c>
    </row>
    <row r="13187">
      <c r="B13187" s="16" t="s">
        <v>136</v>
      </c>
      <c r="C13187" s="18" t="n">
        <v>-0.3536204860039194</v>
      </c>
      <c r="D13187" s="18" t="n">
        <v>-0.2839121665252933</v>
      </c>
      <c r="E13187" s="18" t="n">
        <v>-0.3459780520009915</v>
      </c>
    </row>
    <row r="13188">
      <c r="B13188" s="16" t="s">
        <v>186</v>
      </c>
      <c r="C13188" s="21" t="n">
        <v>-0.9850382168209664</v>
      </c>
      <c r="D13188" s="21" t="n">
        <v>-0.7908601037462306</v>
      </c>
      <c r="E13188" s="21" t="n">
        <v>-0.9637496041404994</v>
      </c>
    </row>
    <row r="13189">
      <c r="B13189" s="16" t="s">
        <v>603</v>
      </c>
      <c r="C13189" s="18" t="n">
        <v>-0.2746448345747595</v>
      </c>
      <c r="D13189" s="18" t="n">
        <v>-0.22050478718090025</v>
      </c>
      <c r="E13189" s="18" t="n">
        <v>-0.2687092196837733</v>
      </c>
    </row>
    <row r="13190">
      <c r="B13190" s="16" t="s">
        <v>345</v>
      </c>
      <c r="C13190" s="21" t="n">
        <v>1.0098918225714633</v>
      </c>
      <c r="D13190" s="21" t="n">
        <v>0.810814380531289</v>
      </c>
      <c r="E13190" s="21" t="n">
        <v>0.9880660746027401</v>
      </c>
    </row>
    <row r="13191">
      <c r="B13191" s="16" t="s">
        <v>194</v>
      </c>
      <c r="C13191" s="18" t="n">
        <v>0.6479082539820105</v>
      </c>
      <c r="D13191" s="18" t="n">
        <v>0.5201877249148222</v>
      </c>
      <c r="E13191" s="18" t="n">
        <v>0.6339056826746602</v>
      </c>
    </row>
    <row r="13192">
      <c r="B13192" s="16" t="s">
        <v>297</v>
      </c>
      <c r="C13192" s="21" t="n">
        <v>0.8608356418506564</v>
      </c>
      <c r="D13192" s="21" t="n">
        <v>0.6911412708632002</v>
      </c>
      <c r="E13192" s="21" t="n">
        <v>0.8422312910265396</v>
      </c>
    </row>
    <row r="13193">
      <c r="B13193" s="16" t="s">
        <v>428</v>
      </c>
      <c r="C13193" s="18" t="n">
        <v>0.06680807542792727</v>
      </c>
      <c r="D13193" s="18" t="n">
        <v>0.05363836708238055</v>
      </c>
      <c r="E13193" s="18" t="n">
        <v>0.06536422155766564</v>
      </c>
    </row>
    <row r="13194">
      <c r="B13194" s="16" t="s">
        <v>379</v>
      </c>
      <c r="C13194" s="21" t="n">
        <v>0.26631197648786303</v>
      </c>
      <c r="D13194" s="21" t="n">
        <v>0.21381456450875458</v>
      </c>
      <c r="E13194" s="21" t="n">
        <v>0.2605564510444779</v>
      </c>
    </row>
    <row r="13195">
      <c r="B13195" s="16" t="s">
        <v>429</v>
      </c>
      <c r="C13195" s="18" t="n">
        <v>-0.2862698458597295</v>
      </c>
      <c r="D13195" s="18" t="n">
        <v>-0.2298381891483423</v>
      </c>
      <c r="E13195" s="18" t="n">
        <v>-0.28008299161739053</v>
      </c>
    </row>
    <row r="13196">
      <c r="B13196" s="16" t="s">
        <v>659</v>
      </c>
      <c r="C13196" s="21" t="n">
        <v>-0.6111448142324427</v>
      </c>
      <c r="D13196" s="21" t="n">
        <v>-0.49067136983547827</v>
      </c>
      <c r="E13196" s="21" t="n">
        <v>-0.5979367731435808</v>
      </c>
    </row>
    <row r="13197">
      <c r="B13197" s="16" t="s">
        <v>718</v>
      </c>
      <c r="C13197" s="18" t="n">
        <v>0.0020102379816808176</v>
      </c>
      <c r="D13197" s="18" t="n">
        <v>0.0016139648102969579</v>
      </c>
      <c r="E13197" s="18" t="n">
        <v>0.0019667927862997894</v>
      </c>
    </row>
    <row r="13198">
      <c r="B13198" s="16" t="s">
        <v>672</v>
      </c>
      <c r="C13198" s="21" t="n">
        <v>-0.5012449650845419</v>
      </c>
      <c r="D13198" s="21" t="n">
        <v>-0.40243580230662873</v>
      </c>
      <c r="E13198" s="21" t="n">
        <v>-0.49041207582451174</v>
      </c>
    </row>
    <row r="13199">
      <c r="B13199" s="16" t="s">
        <v>235</v>
      </c>
      <c r="C13199" s="18" t="n">
        <v>-0.0074627897352468765</v>
      </c>
      <c r="D13199" s="18" t="n">
        <v>-0.005991668712409318</v>
      </c>
      <c r="E13199" s="18" t="n">
        <v>-0.007301504175482334</v>
      </c>
    </row>
    <row r="13200">
      <c r="B13200" s="16" t="s">
        <v>101</v>
      </c>
      <c r="C13200" s="21" t="n">
        <v>-0.08860163235368732</v>
      </c>
      <c r="D13200" s="21" t="n">
        <v>-0.07129531039482367</v>
      </c>
      <c r="E13200" s="21" t="n">
        <v>-0.08615793169269076</v>
      </c>
    </row>
    <row r="13201">
      <c r="B13201" s="16" t="s">
        <v>605</v>
      </c>
      <c r="C13201" s="18" t="n">
        <v>-0.21409643766749198</v>
      </c>
      <c r="D13201" s="18" t="n">
        <v>-0.1722775480817044</v>
      </c>
      <c r="E13201" s="18" t="n">
        <v>-0.20819149447009633</v>
      </c>
    </row>
    <row r="13202">
      <c r="B13202" s="16" t="s">
        <v>249</v>
      </c>
      <c r="C13202" s="21" t="n">
        <v>0.6833691299567541</v>
      </c>
      <c r="D13202" s="21" t="n">
        <v>0.5498884494590214</v>
      </c>
      <c r="E13202" s="21" t="n">
        <v>0.6645212876516178</v>
      </c>
    </row>
    <row r="13203">
      <c r="B13203" s="16" t="s">
        <v>141</v>
      </c>
      <c r="C13203" s="18" t="n">
        <v>-1.116358795262161</v>
      </c>
      <c r="D13203" s="18" t="n">
        <v>-0.8983033913245375</v>
      </c>
      <c r="E13203" s="18" t="n">
        <v>-1.0855687674328607</v>
      </c>
    </row>
    <row r="13204">
      <c r="B13204" s="16" t="s">
        <v>370</v>
      </c>
      <c r="C13204" s="21" t="n">
        <v>-0.8840306896727856</v>
      </c>
      <c r="D13204" s="21" t="n">
        <v>-0.7113553186827748</v>
      </c>
      <c r="E13204" s="21" t="n">
        <v>-0.8596484483606737</v>
      </c>
    </row>
    <row r="13205">
      <c r="B13205" s="16" t="s">
        <v>716</v>
      </c>
      <c r="C13205" s="18" t="n">
        <v>0.5811062680417012</v>
      </c>
      <c r="D13205" s="18" t="n">
        <v>0.46760032125623135</v>
      </c>
      <c r="E13205" s="18" t="n">
        <v>0.5650789135381851</v>
      </c>
    </row>
    <row r="13206">
      <c r="B13206" s="16" t="s">
        <v>675</v>
      </c>
      <c r="C13206" s="21" t="n">
        <v>0.7539265863175535</v>
      </c>
      <c r="D13206" s="21" t="n">
        <v>0.606664104921345</v>
      </c>
      <c r="E13206" s="21" t="n">
        <v>0.7331327155006756</v>
      </c>
    </row>
    <row r="13207">
      <c r="B13207" s="16" t="s">
        <v>241</v>
      </c>
      <c r="C13207" s="18" t="n">
        <v>0.9158572370654892</v>
      </c>
      <c r="D13207" s="18" t="n">
        <v>0.7369652709475418</v>
      </c>
      <c r="E13207" s="18" t="n">
        <v>0.8905971952791114</v>
      </c>
    </row>
    <row r="13208">
      <c r="B13208" s="16" t="s">
        <v>622</v>
      </c>
      <c r="C13208" s="21" t="n">
        <v>0.1826003570275</v>
      </c>
      <c r="D13208" s="21" t="n">
        <v>0.146933513374931</v>
      </c>
      <c r="E13208" s="21" t="n">
        <v>0.17756409977904378</v>
      </c>
    </row>
    <row r="13209">
      <c r="B13209" s="16" t="s">
        <v>593</v>
      </c>
      <c r="C13209" s="18" t="n">
        <v>-0.7032299256370985</v>
      </c>
      <c r="D13209" s="18" t="n">
        <v>-0.5658698885714059</v>
      </c>
      <c r="E13209" s="18" t="n">
        <v>-0.6838343074248747</v>
      </c>
    </row>
    <row r="13210">
      <c r="B13210" s="16" t="s">
        <v>247</v>
      </c>
      <c r="C13210" s="21" t="n">
        <v>-0.6086977034076082</v>
      </c>
      <c r="D13210" s="21" t="n">
        <v>-0.48980239469883413</v>
      </c>
      <c r="E13210" s="21" t="n">
        <v>-0.5919093560527149</v>
      </c>
    </row>
    <row r="13211">
      <c r="B13211" s="16" t="s">
        <v>115</v>
      </c>
      <c r="C13211" s="18" t="n">
        <v>0.3818866073227301</v>
      </c>
      <c r="D13211" s="18" t="n">
        <v>0.307293708721012</v>
      </c>
      <c r="E13211" s="18" t="n">
        <v>0.37135388315106926</v>
      </c>
    </row>
    <row r="13212">
      <c r="B13212" s="16" t="s">
        <v>72</v>
      </c>
      <c r="C13212" s="21" t="n">
        <v>-0.874752019480145</v>
      </c>
      <c r="D13212" s="21" t="n">
        <v>-0.7038890265404949</v>
      </c>
      <c r="E13212" s="21" t="n">
        <v>-0.8506256909755129</v>
      </c>
    </row>
    <row r="13213">
      <c r="B13213" s="16" t="s">
        <v>470</v>
      </c>
      <c r="C13213" s="18" t="n">
        <v>-0.9247667981281231</v>
      </c>
      <c r="D13213" s="18" t="n">
        <v>-0.7441345510676467</v>
      </c>
      <c r="E13213" s="18" t="n">
        <v>-0.8992610238458583</v>
      </c>
    </row>
    <row r="13214">
      <c r="B13214" s="16" t="s">
        <v>198</v>
      </c>
      <c r="C13214" s="21" t="n">
        <v>-0.46320692650818873</v>
      </c>
      <c r="D13214" s="21" t="n">
        <v>-0.3727299455455148</v>
      </c>
      <c r="E13214" s="21" t="n">
        <v>-0.450431325851446</v>
      </c>
    </row>
    <row r="13215">
      <c r="B13215" s="16" t="s">
        <v>561</v>
      </c>
      <c r="C13215" s="18" t="n">
        <v>-0.4056224149029118</v>
      </c>
      <c r="D13215" s="18" t="n">
        <v>-0.3263932639317512</v>
      </c>
      <c r="E13215" s="18" t="n">
        <v>-0.39443503903768584</v>
      </c>
    </row>
    <row r="13216">
      <c r="B13216" s="16" t="s">
        <v>250</v>
      </c>
      <c r="C13216" s="21" t="n">
        <v>-0.29429640523304945</v>
      </c>
      <c r="D13216" s="21" t="n">
        <v>-0.23681226859809507</v>
      </c>
      <c r="E13216" s="21" t="n">
        <v>-0.28617948570355295</v>
      </c>
    </row>
    <row r="13217">
      <c r="B13217" s="16" t="s">
        <v>119</v>
      </c>
      <c r="C13217" s="18" t="n">
        <v>0.19917350018344537</v>
      </c>
      <c r="D13217" s="18" t="n">
        <v>0.16026946841472323</v>
      </c>
      <c r="E13217" s="18" t="n">
        <v>0.1936801429944</v>
      </c>
    </row>
    <row r="13218">
      <c r="B13218" s="16" t="s">
        <v>369</v>
      </c>
      <c r="C13218" s="21" t="n">
        <v>0.014062507322065203</v>
      </c>
      <c r="D13218" s="21" t="n">
        <v>0.011315715047482357</v>
      </c>
      <c r="E13218" s="21" t="n">
        <v>0.013674652634456058</v>
      </c>
    </row>
    <row r="13219">
      <c r="B13219" s="16" t="s">
        <v>662</v>
      </c>
      <c r="C13219" s="18" t="n">
        <v>-0.7451800744053174</v>
      </c>
      <c r="D13219" s="18" t="n">
        <v>-0.599626025993345</v>
      </c>
      <c r="E13219" s="18" t="n">
        <v>-0.724627439064283</v>
      </c>
    </row>
    <row r="13220">
      <c r="B13220" s="16" t="s">
        <v>669</v>
      </c>
      <c r="C13220" s="21" t="n">
        <v>-0.7642639471279711</v>
      </c>
      <c r="D13220" s="21" t="n">
        <v>-0.6149822964496904</v>
      </c>
      <c r="E13220" s="21" t="n">
        <v>-0.7431849640081445</v>
      </c>
    </row>
    <row r="13221">
      <c r="B13221" s="16" t="s">
        <v>393</v>
      </c>
      <c r="C13221" s="18" t="n">
        <v>-0.9319682895952882</v>
      </c>
      <c r="D13221" s="18" t="n">
        <v>-0.7499293942981601</v>
      </c>
      <c r="E13221" s="18" t="n">
        <v>-0.9062638926805618</v>
      </c>
    </row>
    <row r="13222">
      <c r="B13222" s="16" t="s">
        <v>400</v>
      </c>
      <c r="C13222" s="21" t="n">
        <v>-0.2011471769989277</v>
      </c>
      <c r="D13222" s="21" t="n">
        <v>-0.16185763217018503</v>
      </c>
      <c r="E13222" s="21" t="n">
        <v>-0.19559938429655754</v>
      </c>
    </row>
    <row r="13223">
      <c r="B13223" s="16" t="s">
        <v>150</v>
      </c>
      <c r="C13223" s="18" t="n">
        <v>0.11611324856843029</v>
      </c>
      <c r="D13223" s="18" t="n">
        <v>0.09343315554945343</v>
      </c>
      <c r="E13223" s="18" t="n">
        <v>0.1129107565291815</v>
      </c>
    </row>
    <row r="13224">
      <c r="B13224" s="16" t="s">
        <v>542</v>
      </c>
      <c r="C13224" s="21" t="n">
        <v>-0.0066905159251182044</v>
      </c>
      <c r="D13224" s="21" t="n">
        <v>-0.0053836751864646875</v>
      </c>
      <c r="E13224" s="21" t="n">
        <v>-0.006505986388197783</v>
      </c>
    </row>
    <row r="13225">
      <c r="B13225" s="16" t="s">
        <v>138</v>
      </c>
      <c r="C13225" s="18" t="n">
        <v>0.13490249299463616</v>
      </c>
      <c r="D13225" s="18" t="n">
        <v>0.10855234667341707</v>
      </c>
      <c r="E13225" s="18" t="n">
        <v>0.1311817792499378</v>
      </c>
    </row>
    <row r="13226">
      <c r="B13226" s="16" t="s">
        <v>83</v>
      </c>
      <c r="C13226" s="21" t="n">
        <v>0.663315367754632</v>
      </c>
      <c r="D13226" s="21" t="n">
        <v>0.533751735463991</v>
      </c>
      <c r="E13226" s="21" t="n">
        <v>0.6450206235205692</v>
      </c>
    </row>
    <row r="13227">
      <c r="B13227" s="16" t="s">
        <v>266</v>
      </c>
      <c r="C13227" s="18" t="n">
        <v>0.18348410961095502</v>
      </c>
      <c r="D13227" s="18" t="n">
        <v>0.14764464490914625</v>
      </c>
      <c r="E13227" s="18" t="n">
        <v>0.17842347779156847</v>
      </c>
    </row>
    <row r="13228">
      <c r="B13228" s="16" t="s">
        <v>617</v>
      </c>
      <c r="C13228" s="21" t="n">
        <v>0.7075569297026274</v>
      </c>
      <c r="D13228" s="21" t="n">
        <v>0.5693517104039888</v>
      </c>
      <c r="E13228" s="21" t="n">
        <v>0.6880419694149342</v>
      </c>
    </row>
    <row r="13229">
      <c r="B13229" s="16" t="s">
        <v>445</v>
      </c>
      <c r="C13229" s="18" t="n">
        <v>0.284298829639655</v>
      </c>
      <c r="D13229" s="18" t="n">
        <v>0.22876749294112486</v>
      </c>
      <c r="E13229" s="18" t="n">
        <v>0.2764576508774213</v>
      </c>
    </row>
    <row r="13230">
      <c r="B13230" s="16" t="s">
        <v>267</v>
      </c>
      <c r="C13230" s="21" t="n">
        <v>0.4873525951906651</v>
      </c>
      <c r="D13230" s="21" t="n">
        <v>0.39215930477600625</v>
      </c>
      <c r="E13230" s="21" t="n">
        <v>0.4739110385582579</v>
      </c>
    </row>
    <row r="13231">
      <c r="B13231" s="16" t="s">
        <v>275</v>
      </c>
      <c r="C13231" s="18" t="n">
        <v>0.24619594016018076</v>
      </c>
      <c r="D13231" s="18" t="n">
        <v>0.19810713985039846</v>
      </c>
      <c r="E13231" s="18" t="n">
        <v>0.23940566817848102</v>
      </c>
    </row>
    <row r="13232">
      <c r="B13232" s="16" t="s">
        <v>318</v>
      </c>
      <c r="C13232" s="21" t="n">
        <v>0.2555024183376524</v>
      </c>
      <c r="D13232" s="21" t="n">
        <v>0.20559580831755322</v>
      </c>
      <c r="E13232" s="21" t="n">
        <v>0.24845546658302198</v>
      </c>
    </row>
    <row r="13233">
      <c r="B13233" s="16" t="s">
        <v>284</v>
      </c>
      <c r="C13233" s="18" t="n">
        <v>0.23519655985288074</v>
      </c>
      <c r="D13233" s="18" t="n">
        <v>0.18925623933843935</v>
      </c>
      <c r="E13233" s="18" t="n">
        <v>0.2287096591772559</v>
      </c>
    </row>
    <row r="13234">
      <c r="B13234" s="16" t="s">
        <v>551</v>
      </c>
      <c r="C13234" s="21" t="n">
        <v>0.3637149972282777</v>
      </c>
      <c r="D13234" s="21" t="n">
        <v>0.2926715110521699</v>
      </c>
      <c r="E13234" s="21" t="n">
        <v>0.35368345993567935</v>
      </c>
    </row>
    <row r="13235">
      <c r="B13235" s="16" t="s">
        <v>268</v>
      </c>
      <c r="C13235" s="18" t="n">
        <v>-1.2718028462619675</v>
      </c>
      <c r="D13235" s="18" t="n">
        <v>-1.0233849679350027</v>
      </c>
      <c r="E13235" s="18" t="n">
        <v>-1.2367255528362517</v>
      </c>
    </row>
    <row r="13236">
      <c r="B13236" s="16" t="s">
        <v>486</v>
      </c>
      <c r="C13236" s="21" t="n">
        <v>-0.816864436548</v>
      </c>
      <c r="D13236" s="21" t="n">
        <v>-0.6573084717186783</v>
      </c>
      <c r="E13236" s="21" t="n">
        <v>-0.794334691773452</v>
      </c>
    </row>
    <row r="13237">
      <c r="B13237" s="16" t="s">
        <v>140</v>
      </c>
      <c r="C13237" s="18" t="n">
        <v>-0.13727942488188724</v>
      </c>
      <c r="D13237" s="18" t="n">
        <v>-0.1104649987565349</v>
      </c>
      <c r="E13237" s="18" t="n">
        <v>-0.13349315354112978</v>
      </c>
    </row>
    <row r="13238">
      <c r="B13238" s="16" t="s">
        <v>210</v>
      </c>
      <c r="C13238" s="21" t="n">
        <v>-0.028560822354435952</v>
      </c>
      <c r="D13238" s="21" t="n">
        <v>-0.022982112640571317</v>
      </c>
      <c r="E13238" s="21" t="n">
        <v>-0.027773093069861032</v>
      </c>
    </row>
    <row r="13239">
      <c r="B13239" s="16" t="s">
        <v>317</v>
      </c>
      <c r="C13239" s="18" t="n">
        <v>0.31529075215908264</v>
      </c>
      <c r="D13239" s="18" t="n">
        <v>0.25370584539646723</v>
      </c>
      <c r="E13239" s="18" t="n">
        <v>0.3065947925137614</v>
      </c>
    </row>
    <row r="13240">
      <c r="B13240" s="16" t="s">
        <v>651</v>
      </c>
      <c r="C13240" s="21" t="n">
        <v>-0.1301124186968174</v>
      </c>
      <c r="D13240" s="21" t="n">
        <v>-0.10469790488938777</v>
      </c>
      <c r="E13240" s="21" t="n">
        <v>-0.1265238188581143</v>
      </c>
    </row>
    <row r="13241">
      <c r="B13241" s="16" t="s">
        <v>469</v>
      </c>
      <c r="C13241" s="18" t="n">
        <v>0.6592044272725115</v>
      </c>
      <c r="D13241" s="18" t="n">
        <v>0.5304437740878684</v>
      </c>
      <c r="E13241" s="18" t="n">
        <v>0.6410230659153395</v>
      </c>
    </row>
    <row r="13242">
      <c r="B13242" s="16" t="s">
        <v>418</v>
      </c>
      <c r="C13242" s="21" t="n">
        <v>0.1762926439161871</v>
      </c>
      <c r="D13242" s="21" t="n">
        <v>0.14185786914348658</v>
      </c>
      <c r="E13242" s="21" t="n">
        <v>0.17143035821080543</v>
      </c>
    </row>
    <row r="13243">
      <c r="B13243" s="16" t="s">
        <v>224</v>
      </c>
      <c r="C13243" s="18" t="n">
        <v>-0.7371286795251882</v>
      </c>
      <c r="D13243" s="18" t="n">
        <v>-0.5931472887303716</v>
      </c>
      <c r="E13243" s="18" t="n">
        <v>-0.7167981078015822</v>
      </c>
    </row>
    <row r="13244">
      <c r="B13244" s="16" t="s">
        <v>625</v>
      </c>
      <c r="C13244" s="21" t="n">
        <v>-0.16895295325032655</v>
      </c>
      <c r="D13244" s="21" t="n">
        <v>-0.13595182079738363</v>
      </c>
      <c r="E13244" s="21" t="n">
        <v>-0.16429310181681106</v>
      </c>
    </row>
    <row r="13245">
      <c r="B13245" s="16" t="s">
        <v>548</v>
      </c>
      <c r="C13245" s="18" t="n">
        <v>0.5913315515764918</v>
      </c>
      <c r="D13245" s="18" t="n">
        <v>0.4758283272660736</v>
      </c>
      <c r="E13245" s="18" t="n">
        <v>0.5750221759468512</v>
      </c>
    </row>
    <row r="13246">
      <c r="B13246" s="16" t="s">
        <v>576</v>
      </c>
      <c r="C13246" s="21" t="n">
        <v>0.2577554043819034</v>
      </c>
      <c r="D13246" s="21" t="n">
        <v>0.20740872457059553</v>
      </c>
      <c r="E13246" s="21" t="n">
        <v>0.25064631355218714</v>
      </c>
    </row>
    <row r="13247">
      <c r="B13247" s="16" t="s">
        <v>62</v>
      </c>
      <c r="C13247" s="18" t="n">
        <v>-0.8521662599635584</v>
      </c>
      <c r="D13247" s="18" t="n">
        <v>-0.6857148835539423</v>
      </c>
      <c r="E13247" s="18" t="n">
        <v>-0.8286628639489222</v>
      </c>
    </row>
    <row r="13248">
      <c r="B13248" s="16" t="s">
        <v>343</v>
      </c>
      <c r="C13248" s="21" t="n">
        <v>0.1507996844106414</v>
      </c>
      <c r="D13248" s="21" t="n">
        <v>0.12134438183463893</v>
      </c>
      <c r="E13248" s="21" t="n">
        <v>0.14664051399037972</v>
      </c>
    </row>
    <row r="13249">
      <c r="B13249" s="16" t="s">
        <v>291</v>
      </c>
      <c r="C13249" s="18" t="n">
        <v>0.22665858311299777</v>
      </c>
      <c r="D13249" s="18" t="n">
        <v>0.1823859629604172</v>
      </c>
      <c r="E13249" s="18" t="n">
        <v>0.2204071663539619</v>
      </c>
    </row>
    <row r="13250">
      <c r="B13250" s="16" t="s">
        <v>258</v>
      </c>
      <c r="C13250" s="21" t="n">
        <v>0.5422756369085664</v>
      </c>
      <c r="D13250" s="21" t="n">
        <v>0.4363543743597628</v>
      </c>
      <c r="E13250" s="21" t="n">
        <v>0.5273192608559684</v>
      </c>
    </row>
    <row r="13251">
      <c r="B13251" s="16" t="s">
        <v>253</v>
      </c>
      <c r="C13251" s="18" t="n">
        <v>-0.15307452548203876</v>
      </c>
      <c r="D13251" s="18" t="n">
        <v>-0.12317488423031424</v>
      </c>
      <c r="E13251" s="18" t="n">
        <v>-0.1488526132083579</v>
      </c>
    </row>
    <row r="13252">
      <c r="B13252" s="16" t="s">
        <v>209</v>
      </c>
      <c r="C13252" s="21" t="n">
        <v>-0.919377826723994</v>
      </c>
      <c r="D13252" s="21" t="n">
        <v>-0.7397981931613667</v>
      </c>
      <c r="E13252" s="21" t="n">
        <v>-0.8940206843871294</v>
      </c>
    </row>
    <row r="13253">
      <c r="B13253" s="16" t="s">
        <v>450</v>
      </c>
      <c r="C13253" s="18" t="n">
        <v>1.3996091450015382</v>
      </c>
      <c r="D13253" s="18" t="n">
        <v>1.1262272011647163</v>
      </c>
      <c r="E13253" s="18" t="n">
        <v>1.3610068562860893</v>
      </c>
    </row>
    <row r="13254">
      <c r="B13254" s="16" t="s">
        <v>95</v>
      </c>
      <c r="C13254" s="21" t="n">
        <v>-1.166746708488763</v>
      </c>
      <c r="D13254" s="21" t="n">
        <v>-0.938849167042275</v>
      </c>
      <c r="E13254" s="21" t="n">
        <v>-1.1345669435452914</v>
      </c>
    </row>
    <row r="13255">
      <c r="B13255" s="16" t="s">
        <v>176</v>
      </c>
      <c r="C13255" s="18" t="n">
        <v>-0.2793316477781164</v>
      </c>
      <c r="D13255" s="18" t="n">
        <v>-0.22477053754427323</v>
      </c>
      <c r="E13255" s="18" t="n">
        <v>-0.27162746768369367</v>
      </c>
    </row>
    <row r="13256">
      <c r="B13256" s="16" t="s">
        <v>579</v>
      </c>
      <c r="C13256" s="21" t="n">
        <v>-0.14290344013961248</v>
      </c>
      <c r="D13256" s="21" t="n">
        <v>-0.11499049002360473</v>
      </c>
      <c r="E13256" s="21" t="n">
        <v>-0.13896205416453433</v>
      </c>
    </row>
    <row r="13257">
      <c r="B13257" s="16" t="s">
        <v>385</v>
      </c>
      <c r="C13257" s="18" t="n">
        <v>-0.5527428165800485</v>
      </c>
      <c r="D13257" s="18" t="n">
        <v>-0.44477702757519927</v>
      </c>
      <c r="E13257" s="18" t="n">
        <v>-0.5374977477212066</v>
      </c>
    </row>
    <row r="13258">
      <c r="B13258" s="16" t="s">
        <v>653</v>
      </c>
      <c r="C13258" s="21" t="n">
        <v>0.1041026486751803</v>
      </c>
      <c r="D13258" s="21" t="n">
        <v>0.08376855429245801</v>
      </c>
      <c r="E13258" s="21" t="n">
        <v>0.10123141815017697</v>
      </c>
    </row>
    <row r="13259">
      <c r="B13259" s="16" t="s">
        <v>380</v>
      </c>
      <c r="C13259" s="18" t="n">
        <v>0.2414818601867537</v>
      </c>
      <c r="D13259" s="18" t="n">
        <v>0.1943138486208434</v>
      </c>
      <c r="E13259" s="18" t="n">
        <v>0.23482160612956654</v>
      </c>
    </row>
    <row r="13260">
      <c r="B13260" s="16" t="s">
        <v>670</v>
      </c>
      <c r="C13260" s="21" t="n">
        <v>0.6435907096666051</v>
      </c>
      <c r="D13260" s="21" t="n">
        <v>0.5178798425489265</v>
      </c>
      <c r="E13260" s="21" t="n">
        <v>0.625839986560903</v>
      </c>
    </row>
    <row r="13261">
      <c r="B13261" s="16" t="s">
        <v>201</v>
      </c>
      <c r="C13261" s="18" t="n">
        <v>-0.7655866077331186</v>
      </c>
      <c r="D13261" s="18" t="n">
        <v>-0.6160466052652951</v>
      </c>
      <c r="E13261" s="18" t="n">
        <v>-0.7444711446240502</v>
      </c>
    </row>
    <row r="13262">
      <c r="B13262" s="16" t="s">
        <v>333</v>
      </c>
      <c r="C13262" s="21" t="n">
        <v>-0.6695751041403357</v>
      </c>
      <c r="D13262" s="21" t="n">
        <v>-0.5387887741364501</v>
      </c>
      <c r="E13262" s="21" t="n">
        <v>-0.6511077115979175</v>
      </c>
    </row>
    <row r="13263">
      <c r="B13263" s="16" t="s">
        <v>697</v>
      </c>
      <c r="C13263" s="18" t="n">
        <v>-0.2293259271047978</v>
      </c>
      <c r="D13263" s="18" t="n">
        <v>-0.1845323017216041</v>
      </c>
      <c r="E13263" s="18" t="n">
        <v>-0.22300094296215156</v>
      </c>
    </row>
    <row r="13264">
      <c r="B13264" s="16" t="s">
        <v>161</v>
      </c>
      <c r="C13264" s="21" t="n">
        <v>-0.4876937269679329</v>
      </c>
      <c r="D13264" s="21" t="n">
        <v>-0.3924338041875832</v>
      </c>
      <c r="E13264" s="21" t="n">
        <v>-0.47424276166068013</v>
      </c>
    </row>
    <row r="13265">
      <c r="B13265" s="16" t="s">
        <v>354</v>
      </c>
      <c r="C13265" s="18" t="n">
        <v>0.6247706091471996</v>
      </c>
      <c r="D13265" s="18" t="n">
        <v>0.5027358223706463</v>
      </c>
      <c r="E13265" s="18" t="n">
        <v>0.6075389587815537</v>
      </c>
    </row>
    <row r="13266">
      <c r="B13266" s="16" t="s">
        <v>471</v>
      </c>
      <c r="C13266" s="21" t="n">
        <v>0.37911555982489376</v>
      </c>
      <c r="D13266" s="21" t="n">
        <v>0.30653530454340244</v>
      </c>
      <c r="E13266" s="21" t="n">
        <v>0.3736823706444704</v>
      </c>
    </row>
    <row r="13267">
      <c r="B13267" s="16" t="s">
        <v>464</v>
      </c>
      <c r="C13267" s="18" t="n">
        <v>1.3140909927638016</v>
      </c>
      <c r="D13267" s="18" t="n">
        <v>1.062513189515742</v>
      </c>
      <c r="E13267" s="18" t="n">
        <v>1.295258463264686</v>
      </c>
    </row>
    <row r="13268">
      <c r="B13268" s="16" t="s">
        <v>84</v>
      </c>
      <c r="C13268" s="21" t="n">
        <v>0.5512003538491292</v>
      </c>
      <c r="D13268" s="21" t="n">
        <v>0.4456751086914356</v>
      </c>
      <c r="E13268" s="21" t="n">
        <v>0.5433009793149849</v>
      </c>
    </row>
    <row r="13269">
      <c r="B13269" s="16" t="s">
        <v>516</v>
      </c>
      <c r="C13269" s="18" t="n">
        <v>0.42917129412018407</v>
      </c>
      <c r="D13269" s="18" t="n">
        <v>0.3470080558159629</v>
      </c>
      <c r="E13269" s="18" t="n">
        <v>0.423020745108587</v>
      </c>
    </row>
    <row r="13270">
      <c r="B13270" s="16" t="s">
        <v>179</v>
      </c>
      <c r="C13270" s="21" t="n">
        <v>0.32883509880160827</v>
      </c>
      <c r="D13270" s="21" t="n">
        <v>0.26588084963399605</v>
      </c>
      <c r="E13270" s="21" t="n">
        <v>0.32412249006094473</v>
      </c>
    </row>
    <row r="13271">
      <c r="B13271" s="16" t="s">
        <v>709</v>
      </c>
      <c r="C13271" s="18" t="n">
        <v>-0.09860273140198841</v>
      </c>
      <c r="D13271" s="18" t="n">
        <v>-0.07972560744560386</v>
      </c>
      <c r="E13271" s="18" t="n">
        <v>-0.09718963378694745</v>
      </c>
    </row>
    <row r="13272">
      <c r="B13272" s="16" t="s">
        <v>698</v>
      </c>
      <c r="C13272" s="21" t="n">
        <v>0.16816821316250496</v>
      </c>
      <c r="D13272" s="21" t="n">
        <v>0.135973038036471</v>
      </c>
      <c r="E13272" s="21" t="n">
        <v>0.16575815719786013</v>
      </c>
    </row>
    <row r="13273">
      <c r="B13273" s="16" t="s">
        <v>508</v>
      </c>
      <c r="C13273" s="18" t="n">
        <v>0.7453167345350148</v>
      </c>
      <c r="D13273" s="18" t="n">
        <v>0.6026286346767434</v>
      </c>
      <c r="E13273" s="18" t="n">
        <v>0.7346354350918199</v>
      </c>
    </row>
    <row r="13274">
      <c r="B13274" s="16" t="s">
        <v>594</v>
      </c>
      <c r="C13274" s="21" t="n">
        <v>-0.2890186819835974</v>
      </c>
      <c r="D13274" s="21" t="n">
        <v>-0.23368713682312298</v>
      </c>
      <c r="E13274" s="21" t="n">
        <v>-0.28487669114413205</v>
      </c>
    </row>
    <row r="13275">
      <c r="B13275" s="16" t="s">
        <v>475</v>
      </c>
      <c r="C13275" s="18" t="n">
        <v>0.6412220298301339</v>
      </c>
      <c r="D13275" s="18" t="n">
        <v>0.5184624716661715</v>
      </c>
      <c r="E13275" s="18" t="n">
        <v>0.6320325346895721</v>
      </c>
    </row>
    <row r="13276">
      <c r="B13276" s="16" t="s">
        <v>714</v>
      </c>
      <c r="C13276" s="21" t="n">
        <v>-0.3661430056702616</v>
      </c>
      <c r="D13276" s="21" t="n">
        <v>-0.29604629733849464</v>
      </c>
      <c r="E13276" s="21" t="n">
        <v>-0.360895729040903</v>
      </c>
    </row>
    <row r="13277">
      <c r="B13277" s="16" t="s">
        <v>157</v>
      </c>
      <c r="C13277" s="18" t="n">
        <v>-0.22903938592856546</v>
      </c>
      <c r="D13277" s="18" t="n">
        <v>-0.18519065255584533</v>
      </c>
      <c r="E13277" s="18" t="n">
        <v>-0.22575697168502276</v>
      </c>
    </row>
    <row r="13278">
      <c r="B13278" s="16" t="s">
        <v>495</v>
      </c>
      <c r="C13278" s="21" t="n">
        <v>-0.057730222331038784</v>
      </c>
      <c r="D13278" s="21" t="n">
        <v>-0.0466779872917295</v>
      </c>
      <c r="E13278" s="21" t="n">
        <v>-0.056902877709527316</v>
      </c>
    </row>
    <row r="13279">
      <c r="B13279" s="16" t="s">
        <v>632</v>
      </c>
      <c r="C13279" s="18" t="n">
        <v>0.20832427564458333</v>
      </c>
      <c r="D13279" s="18" t="n">
        <v>0.16844137261997685</v>
      </c>
      <c r="E13279" s="18" t="n">
        <v>0.20533873424139093</v>
      </c>
    </row>
    <row r="13280">
      <c r="B13280" s="16" t="s">
        <v>227</v>
      </c>
      <c r="C13280" s="21" t="n">
        <v>0.27859623221921803</v>
      </c>
      <c r="D13280" s="21" t="n">
        <v>0.2252600260654216</v>
      </c>
      <c r="E13280" s="21" t="n">
        <v>0.2746036078191557</v>
      </c>
    </row>
    <row r="13281">
      <c r="B13281" s="16" t="s">
        <v>650</v>
      </c>
      <c r="C13281" s="18" t="n">
        <v>0.567445675182443</v>
      </c>
      <c r="D13281" s="18" t="n">
        <v>0.45881032404533156</v>
      </c>
      <c r="E13281" s="18" t="n">
        <v>0.5593134853448556</v>
      </c>
    </row>
    <row r="13282">
      <c r="B13282" s="16" t="s">
        <v>658</v>
      </c>
      <c r="C13282" s="21" t="n">
        <v>0.46891507920528663</v>
      </c>
      <c r="D13282" s="21" t="n">
        <v>0.3791430419674057</v>
      </c>
      <c r="E13282" s="21" t="n">
        <v>0.4621949531939663</v>
      </c>
    </row>
    <row r="13283">
      <c r="B13283" s="16" t="s">
        <v>405</v>
      </c>
      <c r="C13283" s="18" t="n">
        <v>-0.03958949843084232</v>
      </c>
      <c r="D13283" s="18" t="n">
        <v>-0.032010237099801435</v>
      </c>
      <c r="E13283" s="18" t="n">
        <v>-0.03902213254738402</v>
      </c>
    </row>
    <row r="13284">
      <c r="B13284" s="16" t="s">
        <v>109</v>
      </c>
      <c r="C13284" s="21" t="n">
        <v>-0.050723253697240636</v>
      </c>
      <c r="D13284" s="21" t="n">
        <v>-0.04101247658285896</v>
      </c>
      <c r="E13284" s="21" t="n">
        <v>-0.04999632749745341</v>
      </c>
    </row>
    <row r="13285">
      <c r="B13285" s="16" t="s">
        <v>552</v>
      </c>
      <c r="C13285" s="18" t="n">
        <v>-0.38325067458872886</v>
      </c>
      <c r="D13285" s="18" t="n">
        <v>-0.3098787670592632</v>
      </c>
      <c r="E13285" s="18" t="n">
        <v>-0.3777582241614048</v>
      </c>
    </row>
    <row r="13286">
      <c r="B13286" s="16" t="s">
        <v>154</v>
      </c>
      <c r="C13286" s="21" t="n">
        <v>-0.2893957860181855</v>
      </c>
      <c r="D13286" s="21" t="n">
        <v>-0.23399204570140902</v>
      </c>
      <c r="E13286" s="21" t="n">
        <v>-0.28524839081715403</v>
      </c>
    </row>
    <row r="13287">
      <c r="B13287" s="16" t="s">
        <v>590</v>
      </c>
      <c r="C13287" s="18" t="n">
        <v>-0.165357589784141</v>
      </c>
      <c r="D13287" s="18" t="n">
        <v>-0.13370049798656763</v>
      </c>
      <c r="E13287" s="18" t="n">
        <v>-0.1629878134865629</v>
      </c>
    </row>
    <row r="13288">
      <c r="B13288" s="16" t="s">
        <v>214</v>
      </c>
      <c r="C13288" s="21" t="n">
        <v>0.3615766251288509</v>
      </c>
      <c r="D13288" s="21" t="n">
        <v>0.2923541332643825</v>
      </c>
      <c r="E13288" s="21" t="n">
        <v>0.35639479031191157</v>
      </c>
    </row>
    <row r="13289">
      <c r="B13289" s="16" t="s">
        <v>172</v>
      </c>
      <c r="C13289" s="18" t="n">
        <v>0.3182119652951125</v>
      </c>
      <c r="D13289" s="18" t="n">
        <v>0.2572914752856497</v>
      </c>
      <c r="E13289" s="18" t="n">
        <v>0.3136515990370744</v>
      </c>
    </row>
    <row r="13290">
      <c r="B13290" s="16" t="s">
        <v>477</v>
      </c>
      <c r="C13290" s="21" t="n">
        <v>-0.11521897886000813</v>
      </c>
      <c r="D13290" s="21" t="n">
        <v>-0.0931607365056329</v>
      </c>
      <c r="E13290" s="21" t="n">
        <v>-0.11356775011695477</v>
      </c>
    </row>
    <row r="13291">
      <c r="B13291" s="16" t="s">
        <v>649</v>
      </c>
      <c r="C13291" s="18" t="n">
        <v>0.051545512930587796</v>
      </c>
      <c r="D13291" s="18" t="n">
        <v>0.0416773173628684</v>
      </c>
      <c r="E13291" s="18" t="n">
        <v>0.050806802751340085</v>
      </c>
    </row>
    <row r="13292">
      <c r="B13292" s="16" t="s">
        <v>74</v>
      </c>
      <c r="C13292" s="21" t="n">
        <v>0.29254504219496635</v>
      </c>
      <c r="D13292" s="21" t="n">
        <v>0.23653838856763323</v>
      </c>
      <c r="E13292" s="21" t="n">
        <v>0.28835251430512104</v>
      </c>
    </row>
    <row r="13293">
      <c r="B13293" s="16" t="s">
        <v>264</v>
      </c>
      <c r="C13293" s="18" t="n">
        <v>0.05030178211411396</v>
      </c>
      <c r="D13293" s="18" t="n">
        <v>0.04067169415717904</v>
      </c>
      <c r="E13293" s="18" t="n">
        <v>0.049580896117072185</v>
      </c>
    </row>
    <row r="13294">
      <c r="B13294" s="16" t="s">
        <v>466</v>
      </c>
      <c r="C13294" s="21" t="n">
        <v>0.3210569377089711</v>
      </c>
      <c r="D13294" s="21" t="n">
        <v>0.259591788376736</v>
      </c>
      <c r="E13294" s="21" t="n">
        <v>0.3164557995202195</v>
      </c>
    </row>
    <row r="13295">
      <c r="B13295" s="16" t="s">
        <v>124</v>
      </c>
      <c r="C13295" s="18" t="n">
        <v>-0.08022539479337294</v>
      </c>
      <c r="D13295" s="18" t="n">
        <v>-0.064866543162881</v>
      </c>
      <c r="E13295" s="18" t="n">
        <v>-0.07907566686559316</v>
      </c>
    </row>
    <row r="13296">
      <c r="B13296" s="16" t="s">
        <v>217</v>
      </c>
      <c r="C13296" s="21" t="n">
        <v>-0.05264026588073452</v>
      </c>
      <c r="D13296" s="21" t="n">
        <v>-0.04256248395726514</v>
      </c>
      <c r="E13296" s="21" t="n">
        <v>-0.051885866554128364</v>
      </c>
    </row>
    <row r="13297">
      <c r="B13297" s="16" t="s">
        <v>233</v>
      </c>
      <c r="C13297" s="18" t="n">
        <v>0.1281464164052823</v>
      </c>
      <c r="D13297" s="18" t="n">
        <v>0.10361326450721832</v>
      </c>
      <c r="E13297" s="18" t="n">
        <v>0.1263099216873003</v>
      </c>
    </row>
    <row r="13298">
      <c r="B13298" s="16" t="s">
        <v>701</v>
      </c>
      <c r="C13298" s="21" t="n">
        <v>0.059368848283689594</v>
      </c>
      <c r="D13298" s="21" t="n">
        <v>0.048002904437468755</v>
      </c>
      <c r="E13298" s="21" t="n">
        <v>0.05851802015018295</v>
      </c>
    </row>
    <row r="13299">
      <c r="B13299" s="16" t="s">
        <v>522</v>
      </c>
      <c r="C13299" s="18" t="n">
        <v>-0.4127049541512448</v>
      </c>
      <c r="D13299" s="18" t="n">
        <v>-0.3336941350171823</v>
      </c>
      <c r="E13299" s="18" t="n">
        <v>-0.40679038791018274</v>
      </c>
    </row>
    <row r="13300">
      <c r="B13300" s="16" t="s">
        <v>387</v>
      </c>
      <c r="C13300" s="21" t="n">
        <v>-0.7486864695988712</v>
      </c>
      <c r="D13300" s="21" t="n">
        <v>-0.6053532465721425</v>
      </c>
      <c r="E13300" s="21" t="n">
        <v>-0.7379568777350269</v>
      </c>
    </row>
    <row r="13301">
      <c r="B13301" s="16" t="s">
        <v>602</v>
      </c>
      <c r="C13301" s="18" t="n">
        <v>-0.4681180057420491</v>
      </c>
      <c r="D13301" s="18" t="n">
        <v>-0.37849856523606334</v>
      </c>
      <c r="E13301" s="18" t="n">
        <v>-0.46140930276733133</v>
      </c>
    </row>
    <row r="13302">
      <c r="B13302" s="16" t="s">
        <v>654</v>
      </c>
      <c r="C13302" s="21" t="n">
        <v>-0.7204119635013058</v>
      </c>
      <c r="D13302" s="21" t="n">
        <v>-0.5824917888640108</v>
      </c>
      <c r="E13302" s="21" t="n">
        <v>-0.7100875798559847</v>
      </c>
    </row>
    <row r="13303">
      <c r="B13303" s="16" t="s">
        <v>455</v>
      </c>
      <c r="C13303" s="18" t="n">
        <v>-0.6138889656245335</v>
      </c>
      <c r="D13303" s="18" t="n">
        <v>-0.4963622203226552</v>
      </c>
      <c r="E13303" s="18" t="n">
        <v>-0.6050911866899178</v>
      </c>
    </row>
    <row r="13304">
      <c r="B13304" s="16" t="s">
        <v>628</v>
      </c>
      <c r="C13304" s="21" t="n">
        <v>-0.21130524625726002</v>
      </c>
      <c r="D13304" s="21" t="n">
        <v>-0.1708516475636216</v>
      </c>
      <c r="E13304" s="21" t="n">
        <v>-0.20827698390300076</v>
      </c>
    </row>
    <row r="13305">
      <c r="B13305" s="16" t="s">
        <v>257</v>
      </c>
      <c r="C13305" s="18" t="n">
        <v>-0.5382457556838924</v>
      </c>
      <c r="D13305" s="18" t="n">
        <v>-0.4352006198689447</v>
      </c>
      <c r="E13305" s="18" t="n">
        <v>-0.530532036369546</v>
      </c>
    </row>
    <row r="13306">
      <c r="B13306" s="16" t="s">
        <v>189</v>
      </c>
      <c r="C13306" s="21" t="n">
        <v>-0.2614621863876108</v>
      </c>
      <c r="D13306" s="21" t="n">
        <v>-0.21140622919283156</v>
      </c>
      <c r="E13306" s="21" t="n">
        <v>-0.2577151137989069</v>
      </c>
    </row>
    <row r="13307">
      <c r="B13307" s="16" t="s">
        <v>521</v>
      </c>
      <c r="C13307" s="18" t="n">
        <v>0.051760852342970703</v>
      </c>
      <c r="D13307" s="18" t="n">
        <v>0.041851430850548724</v>
      </c>
      <c r="E13307" s="18" t="n">
        <v>0.051019056086839154</v>
      </c>
    </row>
    <row r="13308">
      <c r="B13308" s="16" t="s">
        <v>279</v>
      </c>
      <c r="C13308" s="21" t="n">
        <v>0.48225119740003175</v>
      </c>
      <c r="D13308" s="21" t="n">
        <v>0.38992601023740014</v>
      </c>
      <c r="E13308" s="21" t="n">
        <v>0.47533994852074474</v>
      </c>
    </row>
    <row r="13309">
      <c r="B13309" s="16" t="s">
        <v>691</v>
      </c>
      <c r="C13309" s="18" t="n">
        <v>-0.43889736159200543</v>
      </c>
      <c r="D13309" s="18" t="n">
        <v>-0.3548721040651603</v>
      </c>
      <c r="E13309" s="18" t="n">
        <v>-0.4326074261501063</v>
      </c>
    </row>
    <row r="13310">
      <c r="B13310" s="16" t="s">
        <v>397</v>
      </c>
      <c r="C13310" s="21" t="n">
        <v>0.30358698948590185</v>
      </c>
      <c r="D13310" s="21" t="n">
        <v>0.24546639636858567</v>
      </c>
      <c r="E13310" s="21" t="n">
        <v>0.2992362170001881</v>
      </c>
    </row>
    <row r="13311">
      <c r="B13311" s="16" t="s">
        <v>673</v>
      </c>
      <c r="C13311" s="18" t="n">
        <v>0.4140291664760178</v>
      </c>
      <c r="D13311" s="18" t="n">
        <v>0.334764831847568</v>
      </c>
      <c r="E13311" s="18" t="n">
        <v>0.4080956226544025</v>
      </c>
    </row>
    <row r="13312">
      <c r="B13312" s="16" t="s">
        <v>564</v>
      </c>
      <c r="C13312" s="21" t="n">
        <v>0.07921845762878943</v>
      </c>
      <c r="D13312" s="21" t="n">
        <v>0.06405238035050727</v>
      </c>
      <c r="E13312" s="21" t="n">
        <v>0.07808316034086654</v>
      </c>
    </row>
    <row r="13313">
      <c r="B13313" s="16" t="s">
        <v>568</v>
      </c>
      <c r="C13313" s="18" t="n">
        <v>-0.010065815869230773</v>
      </c>
      <c r="D13313" s="18" t="n">
        <v>-0.008138753087258182</v>
      </c>
      <c r="E13313" s="18" t="n">
        <v>-0.009921560429284972</v>
      </c>
    </row>
    <row r="13314">
      <c r="B13314" s="16" t="s">
        <v>582</v>
      </c>
      <c r="C13314" s="21" t="n">
        <v>-0.17827064312458865</v>
      </c>
      <c r="D13314" s="21" t="n">
        <v>-0.144141395585515</v>
      </c>
      <c r="E13314" s="21" t="n">
        <v>-0.17571580699531186</v>
      </c>
    </row>
    <row r="13315">
      <c r="B13315" s="16" t="s">
        <v>78</v>
      </c>
      <c r="C13315" s="18" t="n">
        <v>-0.1205350034143226</v>
      </c>
      <c r="D13315" s="18" t="n">
        <v>-0.09745902805153953</v>
      </c>
      <c r="E13315" s="18" t="n">
        <v>-0.11880758954422066</v>
      </c>
    </row>
    <row r="13316">
      <c r="B13316" s="16" t="s">
        <v>142</v>
      </c>
      <c r="C13316" s="21" t="n">
        <v>0.2946264933390199</v>
      </c>
      <c r="D13316" s="21" t="n">
        <v>0.238221353678929</v>
      </c>
      <c r="E13316" s="21" t="n">
        <v>0.2904041357111372</v>
      </c>
    </row>
    <row r="13317">
      <c r="B13317" s="16" t="s">
        <v>532</v>
      </c>
      <c r="C13317" s="18" t="n">
        <v>-0.0915235238065101</v>
      </c>
      <c r="D13317" s="18" t="n">
        <v>-0.0740016876539493</v>
      </c>
      <c r="E13317" s="18" t="n">
        <v>-0.09021187988577672</v>
      </c>
    </row>
    <row r="13318">
      <c r="B13318" s="16" t="s">
        <v>624</v>
      </c>
      <c r="C13318" s="21" t="n">
        <v>-1.3436479891228148</v>
      </c>
      <c r="D13318" s="21" t="n">
        <v>-1.086411609523834</v>
      </c>
      <c r="E13318" s="21" t="n">
        <v>-1.3243918717527663</v>
      </c>
    </row>
    <row r="13319">
      <c r="B13319" s="16" t="s">
        <v>160</v>
      </c>
      <c r="C13319" s="18" t="n">
        <v>0.06545271623184809</v>
      </c>
      <c r="D13319" s="18" t="n">
        <v>0.052922038632730956</v>
      </c>
      <c r="E13319" s="18" t="n">
        <v>0.06451469883729838</v>
      </c>
    </row>
    <row r="13320">
      <c r="B13320" s="16" t="s">
        <v>571</v>
      </c>
      <c r="C13320" s="21" t="n">
        <v>-1.0605852642744678</v>
      </c>
      <c r="D13320" s="21" t="n">
        <v>-0.8575401841295556</v>
      </c>
      <c r="E13320" s="21" t="n">
        <v>-1.0453857816010739</v>
      </c>
    </row>
    <row r="13321">
      <c r="B13321" s="16" t="s">
        <v>559</v>
      </c>
      <c r="C13321" s="18" t="n">
        <v>0.3235801480803032</v>
      </c>
      <c r="D13321" s="18" t="n">
        <v>0.26163193956430697</v>
      </c>
      <c r="E13321" s="18" t="n">
        <v>0.3189428492040405</v>
      </c>
    </row>
    <row r="13322">
      <c r="B13322" s="16" t="s">
        <v>642</v>
      </c>
      <c r="C13322" s="21" t="n">
        <v>0.05744304299255426</v>
      </c>
      <c r="D13322" s="21" t="n">
        <v>0.04644578736297536</v>
      </c>
      <c r="E13322" s="21" t="n">
        <v>0.056619814001842586</v>
      </c>
    </row>
    <row r="13323">
      <c r="B13323" s="16" t="s">
        <v>240</v>
      </c>
      <c r="C13323" s="18" t="n">
        <v>-1.1440111129314814</v>
      </c>
      <c r="D13323" s="18" t="n">
        <v>-0.9249944662399524</v>
      </c>
      <c r="E13323" s="18" t="n">
        <v>-1.1276160359160872</v>
      </c>
    </row>
    <row r="13324">
      <c r="B13324" s="16" t="s">
        <v>329</v>
      </c>
      <c r="C13324" s="21" t="n">
        <v>-0.1319256720345863</v>
      </c>
      <c r="D13324" s="21" t="n">
        <v>-0.10666899578823234</v>
      </c>
      <c r="E13324" s="21" t="n">
        <v>-0.13003501596589456</v>
      </c>
    </row>
    <row r="13325">
      <c r="B13325" s="16" t="s">
        <v>399</v>
      </c>
      <c r="C13325" s="18" t="n">
        <v>-0.6094140641775008</v>
      </c>
      <c r="D13325" s="18" t="n">
        <v>-0.49274402201261625</v>
      </c>
      <c r="E13325" s="18" t="n">
        <v>-0.6006804160481115</v>
      </c>
    </row>
    <row r="13326">
      <c r="B13326" s="16" t="s">
        <v>574</v>
      </c>
      <c r="C13326" s="21" t="n">
        <v>-0.5022013454227046</v>
      </c>
      <c r="D13326" s="21" t="n">
        <v>-0.40605677707440513</v>
      </c>
      <c r="E13326" s="21" t="n">
        <v>-0.49500418654691225</v>
      </c>
    </row>
    <row r="13327">
      <c r="B13327" s="16" t="s">
        <v>310</v>
      </c>
      <c r="C13327" s="18" t="n">
        <v>0.31360472765995046</v>
      </c>
      <c r="D13327" s="18" t="n">
        <v>0.25356627605549803</v>
      </c>
      <c r="E13327" s="18" t="n">
        <v>0.30911038874640484</v>
      </c>
    </row>
    <row r="13328">
      <c r="B13328" s="16" t="s">
        <v>465</v>
      </c>
      <c r="C13328" s="21" t="n">
        <v>-0.0832145612938267</v>
      </c>
      <c r="D13328" s="21" t="n">
        <v>-0.06728344492225681</v>
      </c>
      <c r="E13328" s="21" t="n">
        <v>-0.08202199495789439</v>
      </c>
    </row>
    <row r="13329">
      <c r="B13329" s="16" t="s">
        <v>273</v>
      </c>
      <c r="C13329" s="18" t="n">
        <v>-0.5079763571963745</v>
      </c>
      <c r="D13329" s="18" t="n">
        <v>-0.4107261844540475</v>
      </c>
      <c r="E13329" s="18" t="n">
        <v>-0.5006964353458838</v>
      </c>
    </row>
    <row r="13330">
      <c r="B13330" s="16" t="s">
        <v>401</v>
      </c>
      <c r="C13330" s="21" t="n">
        <v>0.17575897842462307</v>
      </c>
      <c r="D13330" s="21" t="n">
        <v>0.1421105796937313</v>
      </c>
      <c r="E13330" s="21" t="n">
        <v>0.17324013751928014</v>
      </c>
    </row>
    <row r="13333">
      <c r="B13333" s="8" t="s">
        <v>722</v>
      </c>
    </row>
    <row r="13335">
      <c r="B13335" s="10" t="s">
        <v>723</v>
      </c>
    </row>
    <row r="13337">
      <c r="B13337" s="12" t="s">
        <v>724</v>
      </c>
    </row>
    <row r="13339">
      <c r="B13339" s="13" t="s">
        <v>5</v>
      </c>
      <c r="C13339" s="15" t="s">
        <v>723</v>
      </c>
    </row>
    <row r="13340">
      <c r="B13340" s="16" t="s">
        <v>724</v>
      </c>
      <c r="C13340" s="18" t="s">
        <v>725</v>
      </c>
    </row>
    <row r="13343">
      <c r="B13343" s="12" t="s">
        <v>726</v>
      </c>
    </row>
    <row r="13345">
      <c r="B13345" s="13" t="s">
        <v>5</v>
      </c>
      <c r="C13345" s="15" t="s">
        <v>723</v>
      </c>
    </row>
    <row r="13346">
      <c r="B13346" s="16" t="s">
        <v>727</v>
      </c>
      <c r="C13346" s="18" t="s">
        <v>728</v>
      </c>
    </row>
    <row r="13347">
      <c r="B13347" s="16" t="s">
        <v>729</v>
      </c>
      <c r="C13347" s="21" t="s">
        <v>730</v>
      </c>
    </row>
    <row r="13350">
      <c r="B13350" s="12" t="s">
        <v>731</v>
      </c>
    </row>
    <row r="13352">
      <c r="B13352" s="13" t="s">
        <v>5</v>
      </c>
      <c r="C13352" s="15" t="s">
        <v>723</v>
      </c>
    </row>
    <row r="13353">
      <c r="B13353" s="16" t="s">
        <v>732</v>
      </c>
      <c r="C13353" s="18" t="s">
        <v>733</v>
      </c>
    </row>
    <row r="13354">
      <c r="B13354" s="16" t="s">
        <v>734</v>
      </c>
      <c r="C13354" s="21" t="s">
        <v>735</v>
      </c>
    </row>
    <row r="13355">
      <c r="B13355" s="16" t="s">
        <v>736</v>
      </c>
      <c r="C13355" s="18" t="s">
        <v>737</v>
      </c>
    </row>
    <row r="13356">
      <c r="B13356" s="16" t="s">
        <v>738</v>
      </c>
      <c r="C13356" s="21" t="s">
        <v>739</v>
      </c>
    </row>
    <row r="13357">
      <c r="B13357" s="16" t="s">
        <v>740</v>
      </c>
      <c r="C13357" s="18" t="s">
        <v>741</v>
      </c>
    </row>
    <row r="13358">
      <c r="B13358" s="16" t="s">
        <v>742</v>
      </c>
      <c r="C13358" s="21" t="s">
        <v>743</v>
      </c>
    </row>
    <row r="13361">
      <c r="B13361" s="12" t="s">
        <v>744</v>
      </c>
    </row>
    <row r="13363">
      <c r="B13363" s="13" t="s">
        <v>5</v>
      </c>
      <c r="C13363" s="15" t="s">
        <v>723</v>
      </c>
    </row>
    <row r="13364">
      <c r="B13364" s="16" t="s">
        <v>745</v>
      </c>
      <c r="C13364" s="18" t="s">
        <v>611</v>
      </c>
    </row>
    <row r="13365">
      <c r="B13365" s="16" t="s">
        <v>746</v>
      </c>
      <c r="C13365" s="21" t="s">
        <v>611</v>
      </c>
    </row>
    <row r="13366">
      <c r="B13366" s="16" t="s">
        <v>747</v>
      </c>
      <c r="C13366" s="18" t="s">
        <v>748</v>
      </c>
    </row>
    <row r="13369">
      <c r="B13369" s="12" t="s">
        <v>749</v>
      </c>
    </row>
    <row r="13371">
      <c r="B13371" s="13" t="s">
        <v>5</v>
      </c>
      <c r="C13371" s="15" t="s">
        <v>723</v>
      </c>
    </row>
    <row r="13372">
      <c r="B13372" s="16" t="s">
        <v>43</v>
      </c>
      <c r="C13372" s="18" t="s">
        <v>750</v>
      </c>
    </row>
    <row r="13373">
      <c r="B13373" s="16" t="s">
        <v>44</v>
      </c>
      <c r="C13373" s="21" t="s">
        <v>750</v>
      </c>
    </row>
    <row r="13374">
      <c r="B13374" s="16" t="s">
        <v>45</v>
      </c>
      <c r="C13374" s="18" t="s">
        <v>750</v>
      </c>
    </row>
    <row r="13375">
      <c r="B13375" s="16" t="s">
        <v>751</v>
      </c>
      <c r="C13375" s="21" t="s">
        <v>750</v>
      </c>
    </row>
    <row r="13378">
      <c r="B13378" s="10" t="s">
        <v>752</v>
      </c>
    </row>
    <row r="13379">
      <c r="B13379" s="23" t="s">
        <v>753</v>
      </c>
    </row>
    <row r="13380">
      <c r="B13380" s="23" t="s">
        <v>754</v>
      </c>
    </row>
    <row r="13381">
      <c r="B13381" s="25" t="s">
        <v>755</v>
      </c>
    </row>
    <row r="13382">
      <c r="B13382" s="23" t="s">
        <v>756</v>
      </c>
    </row>
    <row r="13383">
      <c r="B13383" s="25" t="s">
        <v>757</v>
      </c>
    </row>
    <row r="13386">
      <c r="B13386" s="8" t="s">
        <v>758</v>
      </c>
    </row>
    <row r="13388">
      <c r="B13388" s="10" t="s">
        <v>759</v>
      </c>
    </row>
    <row r="13390">
      <c r="B13390" s="10" t="s">
        <v>57</v>
      </c>
    </row>
    <row r="13392">
      <c r="B13392" s="10" t="s">
        <v>760</v>
      </c>
    </row>
    <row r="13394">
      <c r="B13394" s="8" t="s">
        <v>761</v>
      </c>
    </row>
    <row r="13396">
      <c r="B13396" s="10" t="s">
        <v>762</v>
      </c>
    </row>
    <row r="13397">
      <c r="B13397" s="13" t="s">
        <v>5</v>
      </c>
      <c r="C13397" s="15" t="s">
        <v>43</v>
      </c>
      <c r="D13397" s="15" t="s">
        <v>44</v>
      </c>
      <c r="E13397" s="15" t="s">
        <v>45</v>
      </c>
      <c r="F13397" s="15" t="s">
        <v>751</v>
      </c>
    </row>
    <row r="13398">
      <c r="B13398" s="16" t="s">
        <v>43</v>
      </c>
      <c r="C13398" s="26" t="s">
        <v>5</v>
      </c>
      <c r="D13398" s="26" t="s">
        <v>5</v>
      </c>
      <c r="E13398" s="26" t="s">
        <v>5</v>
      </c>
      <c r="F13398" s="26" t="s">
        <v>5</v>
      </c>
    </row>
    <row r="13399">
      <c r="B13399" s="16" t="s">
        <v>44</v>
      </c>
      <c r="C13399" s="21" t="n">
        <v>1.0</v>
      </c>
      <c r="D13399" s="27" t="s">
        <v>5</v>
      </c>
      <c r="E13399" s="21" t="n">
        <v>1.0</v>
      </c>
      <c r="F13399" s="27" t="s">
        <v>5</v>
      </c>
    </row>
    <row r="13400">
      <c r="B13400" s="16" t="s">
        <v>45</v>
      </c>
      <c r="C13400" s="18" t="n">
        <v>1.0</v>
      </c>
      <c r="D13400" s="26" t="s">
        <v>5</v>
      </c>
      <c r="E13400" s="26" t="s">
        <v>5</v>
      </c>
      <c r="F13400" s="26" t="s">
        <v>5</v>
      </c>
    </row>
    <row r="13401">
      <c r="B13401" s="16" t="s">
        <v>751</v>
      </c>
      <c r="C13401" s="21" t="n">
        <v>1.0</v>
      </c>
      <c r="D13401" s="21" t="n">
        <v>1.0</v>
      </c>
      <c r="E13401" s="21" t="n">
        <v>1.0</v>
      </c>
      <c r="F13401" s="27" t="s">
        <v>5</v>
      </c>
    </row>
    <row r="13404">
      <c r="B13404" s="10" t="s">
        <v>763</v>
      </c>
    </row>
    <row r="13405">
      <c r="B13405" s="13" t="s">
        <v>5</v>
      </c>
      <c r="C13405" s="15" t="s">
        <v>43</v>
      </c>
      <c r="D13405" s="15" t="s">
        <v>44</v>
      </c>
      <c r="E13405" s="15" t="s">
        <v>45</v>
      </c>
      <c r="F13405" s="15" t="s">
        <v>751</v>
      </c>
    </row>
    <row r="13406">
      <c r="B13406" s="16" t="s">
        <v>764</v>
      </c>
      <c r="C13406" s="26" t="s">
        <v>5</v>
      </c>
      <c r="D13406" s="26" t="s">
        <v>5</v>
      </c>
      <c r="E13406" s="26" t="s">
        <v>5</v>
      </c>
      <c r="F13406" s="18" t="n">
        <v>-1.0</v>
      </c>
    </row>
    <row r="13407">
      <c r="B13407" s="16" t="s">
        <v>11</v>
      </c>
      <c r="C13407" s="21" t="n">
        <v>-1.0</v>
      </c>
      <c r="D13407" s="27" t="s">
        <v>5</v>
      </c>
      <c r="E13407" s="27" t="s">
        <v>5</v>
      </c>
      <c r="F13407" s="27" t="s">
        <v>5</v>
      </c>
    </row>
    <row r="13408">
      <c r="B13408" s="16" t="s">
        <v>765</v>
      </c>
      <c r="C13408" s="26" t="s">
        <v>5</v>
      </c>
      <c r="D13408" s="26" t="s">
        <v>5</v>
      </c>
      <c r="E13408" s="26" t="s">
        <v>5</v>
      </c>
      <c r="F13408" s="18" t="n">
        <v>-1.0</v>
      </c>
    </row>
    <row r="13409">
      <c r="B13409" s="16" t="s">
        <v>12</v>
      </c>
      <c r="C13409" s="21" t="n">
        <v>-1.0</v>
      </c>
      <c r="D13409" s="27" t="s">
        <v>5</v>
      </c>
      <c r="E13409" s="27" t="s">
        <v>5</v>
      </c>
      <c r="F13409" s="27" t="s">
        <v>5</v>
      </c>
    </row>
    <row r="13410">
      <c r="B13410" s="16" t="s">
        <v>766</v>
      </c>
      <c r="C13410" s="26" t="s">
        <v>5</v>
      </c>
      <c r="D13410" s="26" t="s">
        <v>5</v>
      </c>
      <c r="E13410" s="26" t="s">
        <v>5</v>
      </c>
      <c r="F13410" s="18" t="n">
        <v>-1.0</v>
      </c>
    </row>
    <row r="13411">
      <c r="B13411" s="16" t="s">
        <v>13</v>
      </c>
      <c r="C13411" s="21" t="n">
        <v>-1.0</v>
      </c>
      <c r="D13411" s="27" t="s">
        <v>5</v>
      </c>
      <c r="E13411" s="27" t="s">
        <v>5</v>
      </c>
      <c r="F13411" s="27" t="s">
        <v>5</v>
      </c>
    </row>
    <row r="13412">
      <c r="B13412" s="16" t="s">
        <v>15</v>
      </c>
      <c r="C13412" s="26" t="s">
        <v>5</v>
      </c>
      <c r="D13412" s="18" t="n">
        <v>-1.0</v>
      </c>
      <c r="E13412" s="26" t="s">
        <v>5</v>
      </c>
      <c r="F13412" s="26" t="s">
        <v>5</v>
      </c>
    </row>
    <row r="13413">
      <c r="B13413" s="16" t="s">
        <v>16</v>
      </c>
      <c r="C13413" s="27" t="s">
        <v>5</v>
      </c>
      <c r="D13413" s="21" t="n">
        <v>-1.0</v>
      </c>
      <c r="E13413" s="27" t="s">
        <v>5</v>
      </c>
      <c r="F13413" s="27" t="s">
        <v>5</v>
      </c>
    </row>
    <row r="13414">
      <c r="B13414" s="16" t="s">
        <v>17</v>
      </c>
      <c r="C13414" s="26" t="s">
        <v>5</v>
      </c>
      <c r="D13414" s="18" t="n">
        <v>-1.0</v>
      </c>
      <c r="E13414" s="26" t="s">
        <v>5</v>
      </c>
      <c r="F13414" s="26" t="s">
        <v>5</v>
      </c>
    </row>
    <row r="13415">
      <c r="B13415" s="16" t="s">
        <v>18</v>
      </c>
      <c r="C13415" s="27" t="s">
        <v>5</v>
      </c>
      <c r="D13415" s="21" t="n">
        <v>-1.0</v>
      </c>
      <c r="E13415" s="27" t="s">
        <v>5</v>
      </c>
      <c r="F13415" s="27" t="s">
        <v>5</v>
      </c>
    </row>
    <row r="13416">
      <c r="B13416" s="16" t="s">
        <v>19</v>
      </c>
      <c r="C13416" s="26" t="s">
        <v>5</v>
      </c>
      <c r="D13416" s="18" t="n">
        <v>-1.0</v>
      </c>
      <c r="E13416" s="26" t="s">
        <v>5</v>
      </c>
      <c r="F13416" s="26" t="s">
        <v>5</v>
      </c>
    </row>
    <row r="13417">
      <c r="B13417" s="16" t="s">
        <v>20</v>
      </c>
      <c r="C13417" s="27" t="s">
        <v>5</v>
      </c>
      <c r="D13417" s="21" t="n">
        <v>-1.0</v>
      </c>
      <c r="E13417" s="27" t="s">
        <v>5</v>
      </c>
      <c r="F13417" s="27" t="s">
        <v>5</v>
      </c>
    </row>
    <row r="13418">
      <c r="B13418" s="16" t="s">
        <v>767</v>
      </c>
      <c r="C13418" s="26" t="s">
        <v>5</v>
      </c>
      <c r="D13418" s="26" t="s">
        <v>5</v>
      </c>
      <c r="E13418" s="26" t="s">
        <v>5</v>
      </c>
      <c r="F13418" s="18" t="n">
        <v>-1.0</v>
      </c>
    </row>
    <row r="13419">
      <c r="B13419" s="16" t="s">
        <v>21</v>
      </c>
      <c r="C13419" s="27" t="s">
        <v>5</v>
      </c>
      <c r="D13419" s="27" t="s">
        <v>5</v>
      </c>
      <c r="E13419" s="21" t="n">
        <v>-1.0</v>
      </c>
      <c r="F13419" s="27" t="s">
        <v>5</v>
      </c>
    </row>
    <row r="13420">
      <c r="B13420" s="16" t="s">
        <v>22</v>
      </c>
      <c r="C13420" s="26" t="s">
        <v>5</v>
      </c>
      <c r="D13420" s="26" t="s">
        <v>5</v>
      </c>
      <c r="E13420" s="18" t="n">
        <v>-1.0</v>
      </c>
      <c r="F13420" s="26" t="s">
        <v>5</v>
      </c>
    </row>
    <row r="13421">
      <c r="B13421" s="16" t="s">
        <v>23</v>
      </c>
      <c r="C13421" s="27" t="s">
        <v>5</v>
      </c>
      <c r="D13421" s="27" t="s">
        <v>5</v>
      </c>
      <c r="E13421" s="21" t="n">
        <v>-1.0</v>
      </c>
      <c r="F13421" s="27" t="s">
        <v>5</v>
      </c>
    </row>
    <row r="13422">
      <c r="B13422" s="16" t="s">
        <v>24</v>
      </c>
      <c r="C13422" s="26" t="s">
        <v>5</v>
      </c>
      <c r="D13422" s="26" t="s">
        <v>5</v>
      </c>
      <c r="E13422" s="18" t="n">
        <v>-1.0</v>
      </c>
      <c r="F13422" s="26" t="s">
        <v>5</v>
      </c>
    </row>
    <row r="13423">
      <c r="B13423" s="16" t="s">
        <v>25</v>
      </c>
      <c r="C13423" s="27" t="s">
        <v>5</v>
      </c>
      <c r="D13423" s="27" t="s">
        <v>5</v>
      </c>
      <c r="E13423" s="21" t="n">
        <v>-1.0</v>
      </c>
      <c r="F13423" s="27" t="s">
        <v>5</v>
      </c>
    </row>
    <row r="13424">
      <c r="B13424" s="16" t="s">
        <v>26</v>
      </c>
      <c r="C13424" s="26" t="s">
        <v>5</v>
      </c>
      <c r="D13424" s="26" t="s">
        <v>5</v>
      </c>
      <c r="E13424" s="18" t="n">
        <v>-1.0</v>
      </c>
      <c r="F13424" s="26" t="s">
        <v>5</v>
      </c>
    </row>
    <row r="13425">
      <c r="B13425" s="16" t="s">
        <v>14</v>
      </c>
      <c r="C13425" s="21" t="n">
        <v>-1.0</v>
      </c>
      <c r="D13425" s="27" t="s">
        <v>5</v>
      </c>
      <c r="E13425" s="27" t="s">
        <v>5</v>
      </c>
      <c r="F13425" s="27" t="s">
        <v>5</v>
      </c>
    </row>
    <row r="13426">
      <c r="B13426" s="16" t="s">
        <v>768</v>
      </c>
      <c r="C13426" s="26" t="s">
        <v>5</v>
      </c>
      <c r="D13426" s="26" t="s">
        <v>5</v>
      </c>
      <c r="E13426" s="26" t="s">
        <v>5</v>
      </c>
      <c r="F13426" s="18" t="n">
        <v>-1.0</v>
      </c>
    </row>
    <row r="13429">
      <c r="B13429" s="10" t="s">
        <v>769</v>
      </c>
    </row>
    <row r="13431">
      <c r="B13431" s="12" t="s">
        <v>770</v>
      </c>
    </row>
    <row r="13433">
      <c r="B13433" s="13" t="s">
        <v>61</v>
      </c>
      <c r="C13433" s="15" t="s">
        <v>764</v>
      </c>
      <c r="D13433" s="15" t="s">
        <v>11</v>
      </c>
      <c r="E13433" s="15" t="s">
        <v>765</v>
      </c>
      <c r="F13433" s="15" t="s">
        <v>12</v>
      </c>
      <c r="G13433" s="15" t="s">
        <v>766</v>
      </c>
      <c r="H13433" s="15" t="s">
        <v>13</v>
      </c>
      <c r="I13433" s="15" t="s">
        <v>15</v>
      </c>
      <c r="J13433" s="15" t="s">
        <v>16</v>
      </c>
      <c r="K13433" s="15" t="s">
        <v>17</v>
      </c>
      <c r="L13433" s="15" t="s">
        <v>18</v>
      </c>
      <c r="M13433" s="15" t="s">
        <v>19</v>
      </c>
      <c r="N13433" s="15" t="s">
        <v>20</v>
      </c>
      <c r="O13433" s="15" t="s">
        <v>767</v>
      </c>
      <c r="P13433" s="15" t="s">
        <v>21</v>
      </c>
      <c r="Q13433" s="15" t="s">
        <v>22</v>
      </c>
      <c r="R13433" s="15" t="s">
        <v>23</v>
      </c>
      <c r="S13433" s="15" t="s">
        <v>24</v>
      </c>
      <c r="T13433" s="15" t="s">
        <v>25</v>
      </c>
      <c r="U13433" s="15" t="s">
        <v>26</v>
      </c>
      <c r="V13433" s="15" t="s">
        <v>14</v>
      </c>
      <c r="W13433" s="15" t="s">
        <v>768</v>
      </c>
    </row>
    <row r="13434">
      <c r="B13434" s="16" t="s">
        <v>206</v>
      </c>
      <c r="C13434" s="18" t="n">
        <v>0.433</v>
      </c>
      <c r="D13434" s="18" t="n">
        <v>0.454</v>
      </c>
      <c r="E13434" s="18" t="n">
        <v>-0.243</v>
      </c>
      <c r="F13434" s="18" t="n">
        <v>0.571</v>
      </c>
      <c r="G13434" s="18" t="n">
        <v>-1.052</v>
      </c>
      <c r="H13434" s="18" t="n">
        <v>0.532</v>
      </c>
      <c r="I13434" s="18" t="n">
        <v>5.0</v>
      </c>
      <c r="J13434" s="18" t="n">
        <v>6.0</v>
      </c>
      <c r="K13434" s="18" t="n">
        <v>6.0</v>
      </c>
      <c r="L13434" s="18" t="n">
        <v>6.0</v>
      </c>
      <c r="M13434" s="18" t="n">
        <v>5.0</v>
      </c>
      <c r="N13434" s="18" t="n">
        <v>5.0</v>
      </c>
      <c r="O13434" s="18" t="n">
        <v>-0.306</v>
      </c>
      <c r="P13434" s="18" t="n">
        <v>6.0</v>
      </c>
      <c r="Q13434" s="18" t="n">
        <v>6.0</v>
      </c>
      <c r="R13434" s="18" t="n">
        <v>5.0</v>
      </c>
      <c r="S13434" s="18" t="n">
        <v>6.0</v>
      </c>
      <c r="T13434" s="18" t="n">
        <v>5.0</v>
      </c>
      <c r="U13434" s="18" t="n">
        <v>6.0</v>
      </c>
      <c r="V13434" s="18" t="n">
        <v>1.167</v>
      </c>
      <c r="W13434" s="18" t="n">
        <v>-0.687</v>
      </c>
    </row>
    <row r="13435">
      <c r="B13435" s="16" t="s">
        <v>240</v>
      </c>
      <c r="C13435" s="21" t="n">
        <v>-2.384</v>
      </c>
      <c r="D13435" s="21" t="n">
        <v>-0.936</v>
      </c>
      <c r="E13435" s="21" t="n">
        <v>-0.471</v>
      </c>
      <c r="F13435" s="21" t="n">
        <v>-0.371</v>
      </c>
      <c r="G13435" s="21" t="n">
        <v>-2.475</v>
      </c>
      <c r="H13435" s="21" t="n">
        <v>-0.508</v>
      </c>
      <c r="I13435" s="21" t="n">
        <v>4.0</v>
      </c>
      <c r="J13435" s="21" t="n">
        <v>4.0</v>
      </c>
      <c r="K13435" s="21" t="n">
        <v>5.0</v>
      </c>
      <c r="L13435" s="21" t="n">
        <v>4.0</v>
      </c>
      <c r="M13435" s="21" t="n">
        <v>5.0</v>
      </c>
      <c r="N13435" s="21" t="n">
        <v>5.0</v>
      </c>
      <c r="O13435" s="21" t="n">
        <v>-0.31</v>
      </c>
      <c r="P13435" s="21" t="n">
        <v>3.0</v>
      </c>
      <c r="Q13435" s="21" t="n">
        <v>4.0</v>
      </c>
      <c r="R13435" s="21" t="n">
        <v>4.0</v>
      </c>
      <c r="S13435" s="21" t="n">
        <v>2.0</v>
      </c>
      <c r="T13435" s="21" t="n">
        <v>3.0</v>
      </c>
      <c r="U13435" s="21" t="n">
        <v>3.0</v>
      </c>
      <c r="V13435" s="21" t="n">
        <v>0.259</v>
      </c>
      <c r="W13435" s="21" t="n">
        <v>-2.704</v>
      </c>
    </row>
    <row r="13436">
      <c r="B13436" s="16" t="s">
        <v>187</v>
      </c>
      <c r="C13436" s="18" t="n">
        <v>0.288</v>
      </c>
      <c r="D13436" s="18" t="n">
        <v>0.116</v>
      </c>
      <c r="E13436" s="18" t="n">
        <v>0.728</v>
      </c>
      <c r="F13436" s="18" t="n">
        <v>-0.079</v>
      </c>
      <c r="G13436" s="18" t="n">
        <v>-0.013</v>
      </c>
      <c r="H13436" s="18" t="n">
        <v>-0.303</v>
      </c>
      <c r="I13436" s="18" t="n">
        <v>6.0</v>
      </c>
      <c r="J13436" s="18" t="n">
        <v>4.0</v>
      </c>
      <c r="K13436" s="18" t="n">
        <v>5.0</v>
      </c>
      <c r="L13436" s="18" t="n">
        <v>5.0</v>
      </c>
      <c r="M13436" s="18" t="n">
        <v>7.0</v>
      </c>
      <c r="N13436" s="18" t="n">
        <v>5.0</v>
      </c>
      <c r="O13436" s="18" t="n">
        <v>-0.465</v>
      </c>
      <c r="P13436" s="18" t="n">
        <v>5.0</v>
      </c>
      <c r="Q13436" s="18" t="n">
        <v>5.0</v>
      </c>
      <c r="R13436" s="18" t="n">
        <v>5.0</v>
      </c>
      <c r="S13436" s="18" t="n">
        <v>5.0</v>
      </c>
      <c r="T13436" s="18" t="n">
        <v>5.0</v>
      </c>
      <c r="U13436" s="18" t="n">
        <v>5.0</v>
      </c>
      <c r="V13436" s="18" t="n">
        <v>0.255</v>
      </c>
      <c r="W13436" s="18" t="n">
        <v>1.534</v>
      </c>
    </row>
    <row r="13437">
      <c r="B13437" s="16" t="s">
        <v>369</v>
      </c>
      <c r="C13437" s="21" t="n">
        <v>-0.624</v>
      </c>
      <c r="D13437" s="21" t="n">
        <v>-0.725</v>
      </c>
      <c r="E13437" s="21" t="n">
        <v>0.244</v>
      </c>
      <c r="F13437" s="21" t="n">
        <v>-0.154</v>
      </c>
      <c r="G13437" s="21" t="n">
        <v>0.588</v>
      </c>
      <c r="H13437" s="21" t="n">
        <v>-0.812</v>
      </c>
      <c r="I13437" s="21" t="n">
        <v>4.0</v>
      </c>
      <c r="J13437" s="21" t="n">
        <v>5.0</v>
      </c>
      <c r="K13437" s="21" t="n">
        <v>4.0</v>
      </c>
      <c r="L13437" s="21" t="n">
        <v>4.0</v>
      </c>
      <c r="M13437" s="21" t="n">
        <v>3.0</v>
      </c>
      <c r="N13437" s="21" t="n">
        <v>4.0</v>
      </c>
      <c r="O13437" s="21" t="n">
        <v>0.09</v>
      </c>
      <c r="P13437" s="21" t="n">
        <v>4.0</v>
      </c>
      <c r="Q13437" s="21" t="n">
        <v>4.0</v>
      </c>
      <c r="R13437" s="21" t="n">
        <v>3.0</v>
      </c>
      <c r="S13437" s="21" t="n">
        <v>4.0</v>
      </c>
      <c r="T13437" s="21" t="n">
        <v>5.0</v>
      </c>
      <c r="U13437" s="21" t="n">
        <v>4.0</v>
      </c>
      <c r="V13437" s="21" t="n">
        <v>0.752</v>
      </c>
      <c r="W13437" s="21" t="n">
        <v>-0.266</v>
      </c>
    </row>
    <row r="13438">
      <c r="B13438" s="16" t="s">
        <v>219</v>
      </c>
      <c r="C13438" s="18" t="n">
        <v>-0.848</v>
      </c>
      <c r="D13438" s="18" t="n">
        <v>-1.522</v>
      </c>
      <c r="E13438" s="18" t="n">
        <v>-0.884</v>
      </c>
      <c r="F13438" s="18" t="n">
        <v>0.427</v>
      </c>
      <c r="G13438" s="18" t="n">
        <v>-0.448</v>
      </c>
      <c r="H13438" s="18" t="n">
        <v>-1.101</v>
      </c>
      <c r="I13438" s="18" t="n">
        <v>6.0</v>
      </c>
      <c r="J13438" s="18" t="n">
        <v>5.0</v>
      </c>
      <c r="K13438" s="18" t="n">
        <v>6.0</v>
      </c>
      <c r="L13438" s="18" t="n">
        <v>5.0</v>
      </c>
      <c r="M13438" s="18" t="n">
        <v>6.0</v>
      </c>
      <c r="N13438" s="18" t="n">
        <v>5.0</v>
      </c>
      <c r="O13438" s="18" t="n">
        <v>-0.325</v>
      </c>
      <c r="P13438" s="18" t="n">
        <v>4.0</v>
      </c>
      <c r="Q13438" s="18" t="n">
        <v>5.0</v>
      </c>
      <c r="R13438" s="18" t="n">
        <v>4.0</v>
      </c>
      <c r="S13438" s="18" t="n">
        <v>4.0</v>
      </c>
      <c r="T13438" s="18" t="n">
        <v>5.0</v>
      </c>
      <c r="U13438" s="18" t="n">
        <v>4.0</v>
      </c>
      <c r="V13438" s="18" t="n">
        <v>1.343</v>
      </c>
      <c r="W13438" s="18" t="n">
        <v>-0.266</v>
      </c>
    </row>
    <row r="13439">
      <c r="B13439" s="16" t="s">
        <v>704</v>
      </c>
      <c r="C13439" s="21" t="n">
        <v>-1.312</v>
      </c>
      <c r="D13439" s="21" t="n">
        <v>-0.969</v>
      </c>
      <c r="E13439" s="21" t="n">
        <v>-1.382</v>
      </c>
      <c r="F13439" s="21" t="n">
        <v>-0.584</v>
      </c>
      <c r="G13439" s="21" t="n">
        <v>-1.841</v>
      </c>
      <c r="H13439" s="21" t="n">
        <v>0.016</v>
      </c>
      <c r="I13439" s="21" t="n">
        <v>4.0</v>
      </c>
      <c r="J13439" s="21" t="n">
        <v>4.0</v>
      </c>
      <c r="K13439" s="21" t="n">
        <v>4.0</v>
      </c>
      <c r="L13439" s="21" t="n">
        <v>5.0</v>
      </c>
      <c r="M13439" s="21" t="n">
        <v>5.0</v>
      </c>
      <c r="N13439" s="21" t="n">
        <v>5.0</v>
      </c>
      <c r="O13439" s="21" t="n">
        <v>-1.494</v>
      </c>
      <c r="P13439" s="21" t="n">
        <v>5.0</v>
      </c>
      <c r="Q13439" s="21" t="n">
        <v>5.0</v>
      </c>
      <c r="R13439" s="21" t="n">
        <v>5.0</v>
      </c>
      <c r="S13439" s="21" t="n">
        <v>5.0</v>
      </c>
      <c r="T13439" s="21" t="n">
        <v>5.0</v>
      </c>
      <c r="U13439" s="21" t="n">
        <v>5.0</v>
      </c>
      <c r="V13439" s="21" t="n">
        <v>-1.187</v>
      </c>
      <c r="W13439" s="21" t="n">
        <v>-0.256</v>
      </c>
    </row>
    <row r="13440">
      <c r="B13440" s="16" t="s">
        <v>634</v>
      </c>
      <c r="C13440" s="18" t="n">
        <v>0.257</v>
      </c>
      <c r="D13440" s="18" t="n">
        <v>1.984</v>
      </c>
      <c r="E13440" s="18" t="n">
        <v>0.032</v>
      </c>
      <c r="F13440" s="18" t="n">
        <v>1.115</v>
      </c>
      <c r="G13440" s="18" t="n">
        <v>-0.022</v>
      </c>
      <c r="H13440" s="18" t="n">
        <v>-1.051</v>
      </c>
      <c r="I13440" s="18" t="n">
        <v>5.0</v>
      </c>
      <c r="J13440" s="18" t="n">
        <v>5.0</v>
      </c>
      <c r="K13440" s="18" t="n">
        <v>4.0</v>
      </c>
      <c r="L13440" s="18" t="n">
        <v>4.0</v>
      </c>
      <c r="M13440" s="18" t="n">
        <v>5.0</v>
      </c>
      <c r="N13440" s="18" t="n">
        <v>4.0</v>
      </c>
      <c r="O13440" s="18" t="n">
        <v>-1.334</v>
      </c>
      <c r="P13440" s="18" t="n">
        <v>4.0</v>
      </c>
      <c r="Q13440" s="18" t="n">
        <v>4.0</v>
      </c>
      <c r="R13440" s="18" t="n">
        <v>3.0</v>
      </c>
      <c r="S13440" s="18" t="n">
        <v>5.0</v>
      </c>
      <c r="T13440" s="18" t="n">
        <v>4.0</v>
      </c>
      <c r="U13440" s="18" t="n">
        <v>4.0</v>
      </c>
      <c r="V13440" s="18" t="n">
        <v>-0.753</v>
      </c>
      <c r="W13440" s="18" t="n">
        <v>-1.154</v>
      </c>
    </row>
    <row r="13441">
      <c r="B13441" s="16" t="s">
        <v>399</v>
      </c>
      <c r="C13441" s="21" t="n">
        <v>-0.012</v>
      </c>
      <c r="D13441" s="21" t="n">
        <v>-0.368</v>
      </c>
      <c r="E13441" s="21" t="n">
        <v>-1.159</v>
      </c>
      <c r="F13441" s="21" t="n">
        <v>-1.383</v>
      </c>
      <c r="G13441" s="21" t="n">
        <v>-1.654</v>
      </c>
      <c r="H13441" s="21" t="n">
        <v>-0.255</v>
      </c>
      <c r="I13441" s="21" t="n">
        <v>5.0</v>
      </c>
      <c r="J13441" s="21" t="n">
        <v>5.0</v>
      </c>
      <c r="K13441" s="21" t="n">
        <v>4.0</v>
      </c>
      <c r="L13441" s="21" t="n">
        <v>5.0</v>
      </c>
      <c r="M13441" s="21" t="n">
        <v>4.0</v>
      </c>
      <c r="N13441" s="21" t="n">
        <v>5.0</v>
      </c>
      <c r="O13441" s="21" t="n">
        <v>-0.113</v>
      </c>
      <c r="P13441" s="21" t="n">
        <v>4.0</v>
      </c>
      <c r="Q13441" s="21" t="n">
        <v>5.0</v>
      </c>
      <c r="R13441" s="21" t="n">
        <v>4.0</v>
      </c>
      <c r="S13441" s="21" t="n">
        <v>3.0</v>
      </c>
      <c r="T13441" s="21" t="n">
        <v>4.0</v>
      </c>
      <c r="U13441" s="21" t="n">
        <v>5.0</v>
      </c>
      <c r="V13441" s="21" t="n">
        <v>-0.344</v>
      </c>
      <c r="W13441" s="21" t="n">
        <v>-1.346</v>
      </c>
    </row>
    <row r="13442">
      <c r="B13442" s="16" t="s">
        <v>476</v>
      </c>
      <c r="C13442" s="18" t="n">
        <v>-0.354</v>
      </c>
      <c r="D13442" s="18" t="n">
        <v>-1.079</v>
      </c>
      <c r="E13442" s="18" t="n">
        <v>-0.426</v>
      </c>
      <c r="F13442" s="18" t="n">
        <v>0.63</v>
      </c>
      <c r="G13442" s="18" t="n">
        <v>1.0</v>
      </c>
      <c r="H13442" s="18" t="n">
        <v>0.804</v>
      </c>
      <c r="I13442" s="18" t="n">
        <v>4.0</v>
      </c>
      <c r="J13442" s="18" t="n">
        <v>5.0</v>
      </c>
      <c r="K13442" s="18" t="n">
        <v>4.0</v>
      </c>
      <c r="L13442" s="18" t="n">
        <v>4.0</v>
      </c>
      <c r="M13442" s="18" t="n">
        <v>5.0</v>
      </c>
      <c r="N13442" s="18" t="n">
        <v>5.0</v>
      </c>
      <c r="O13442" s="18" t="n">
        <v>0.272</v>
      </c>
      <c r="P13442" s="18" t="n">
        <v>4.0</v>
      </c>
      <c r="Q13442" s="18" t="n">
        <v>4.0</v>
      </c>
      <c r="R13442" s="18" t="n">
        <v>5.0</v>
      </c>
      <c r="S13442" s="18" t="n">
        <v>6.0</v>
      </c>
      <c r="T13442" s="18" t="n">
        <v>4.0</v>
      </c>
      <c r="U13442" s="18" t="n">
        <v>4.0</v>
      </c>
      <c r="V13442" s="18" t="n">
        <v>-0.072</v>
      </c>
      <c r="W13442" s="18" t="n">
        <v>1.328</v>
      </c>
    </row>
    <row r="13443">
      <c r="B13443" s="16" t="s">
        <v>594</v>
      </c>
      <c r="C13443" s="21" t="n">
        <v>-0.628</v>
      </c>
      <c r="D13443" s="21" t="n">
        <v>0.461</v>
      </c>
      <c r="E13443" s="21" t="n">
        <v>-0.478</v>
      </c>
      <c r="F13443" s="21" t="n">
        <v>-0.368</v>
      </c>
      <c r="G13443" s="21" t="n">
        <v>-0.432</v>
      </c>
      <c r="H13443" s="21" t="n">
        <v>-0.185</v>
      </c>
      <c r="I13443" s="21" t="n">
        <v>6.0</v>
      </c>
      <c r="J13443" s="21" t="n">
        <v>5.0</v>
      </c>
      <c r="K13443" s="21" t="n">
        <v>6.0</v>
      </c>
      <c r="L13443" s="21" t="n">
        <v>7.0</v>
      </c>
      <c r="M13443" s="21" t="n">
        <v>7.0</v>
      </c>
      <c r="N13443" s="21" t="n">
        <v>5.0</v>
      </c>
      <c r="O13443" s="21" t="n">
        <v>-0.476</v>
      </c>
      <c r="P13443" s="21" t="n">
        <v>5.0</v>
      </c>
      <c r="Q13443" s="21" t="n">
        <v>5.0</v>
      </c>
      <c r="R13443" s="21" t="n">
        <v>5.0</v>
      </c>
      <c r="S13443" s="21" t="n">
        <v>3.0</v>
      </c>
      <c r="T13443" s="21" t="n">
        <v>5.0</v>
      </c>
      <c r="U13443" s="21" t="n">
        <v>5.0</v>
      </c>
      <c r="V13443" s="21" t="n">
        <v>-0.697</v>
      </c>
      <c r="W13443" s="21" t="n">
        <v>-0.025</v>
      </c>
    </row>
    <row r="13444">
      <c r="B13444" s="16" t="s">
        <v>611</v>
      </c>
      <c r="C13444" s="18" t="n">
        <v>1.148</v>
      </c>
      <c r="D13444" s="18" t="n">
        <v>-0.01</v>
      </c>
      <c r="E13444" s="18" t="n">
        <v>0.504</v>
      </c>
      <c r="F13444" s="18" t="n">
        <v>0.32</v>
      </c>
      <c r="G13444" s="18" t="n">
        <v>-0.62</v>
      </c>
      <c r="H13444" s="18" t="n">
        <v>-0.034</v>
      </c>
      <c r="I13444" s="18" t="n">
        <v>4.0</v>
      </c>
      <c r="J13444" s="18" t="n">
        <v>4.0</v>
      </c>
      <c r="K13444" s="18" t="n">
        <v>5.0</v>
      </c>
      <c r="L13444" s="18" t="n">
        <v>5.0</v>
      </c>
      <c r="M13444" s="18" t="n">
        <v>4.0</v>
      </c>
      <c r="N13444" s="18" t="n">
        <v>5.0</v>
      </c>
      <c r="O13444" s="18" t="n">
        <v>0.64</v>
      </c>
      <c r="P13444" s="18" t="n">
        <v>5.0</v>
      </c>
      <c r="Q13444" s="18" t="n">
        <v>4.0</v>
      </c>
      <c r="R13444" s="18" t="n">
        <v>5.0</v>
      </c>
      <c r="S13444" s="18" t="n">
        <v>5.0</v>
      </c>
      <c r="T13444" s="18" t="n">
        <v>4.0</v>
      </c>
      <c r="U13444" s="18" t="n">
        <v>5.0</v>
      </c>
      <c r="V13444" s="18" t="n">
        <v>1.162</v>
      </c>
      <c r="W13444" s="18" t="n">
        <v>0.416</v>
      </c>
    </row>
    <row r="13445">
      <c r="B13445" s="16" t="s">
        <v>671</v>
      </c>
      <c r="C13445" s="21" t="n">
        <v>0.453</v>
      </c>
      <c r="D13445" s="21" t="n">
        <v>-1.141</v>
      </c>
      <c r="E13445" s="21" t="n">
        <v>0.021</v>
      </c>
      <c r="F13445" s="21" t="n">
        <v>-0.157</v>
      </c>
      <c r="G13445" s="21" t="n">
        <v>-1.006</v>
      </c>
      <c r="H13445" s="21" t="n">
        <v>1.365</v>
      </c>
      <c r="I13445" s="21" t="n">
        <v>4.0</v>
      </c>
      <c r="J13445" s="21" t="n">
        <v>5.0</v>
      </c>
      <c r="K13445" s="21" t="n">
        <v>5.0</v>
      </c>
      <c r="L13445" s="21" t="n">
        <v>4.0</v>
      </c>
      <c r="M13445" s="21" t="n">
        <v>5.0</v>
      </c>
      <c r="N13445" s="21" t="n">
        <v>5.0</v>
      </c>
      <c r="O13445" s="21" t="n">
        <v>-0.471</v>
      </c>
      <c r="P13445" s="21" t="n">
        <v>4.0</v>
      </c>
      <c r="Q13445" s="21" t="n">
        <v>5.0</v>
      </c>
      <c r="R13445" s="21" t="n">
        <v>4.0</v>
      </c>
      <c r="S13445" s="21" t="n">
        <v>4.0</v>
      </c>
      <c r="T13445" s="21" t="n">
        <v>3.0</v>
      </c>
      <c r="U13445" s="21" t="n">
        <v>4.0</v>
      </c>
      <c r="V13445" s="21" t="n">
        <v>-1.578</v>
      </c>
      <c r="W13445" s="21" t="n">
        <v>-1.817</v>
      </c>
    </row>
    <row r="13446">
      <c r="B13446" s="16" t="s">
        <v>215</v>
      </c>
      <c r="C13446" s="18" t="n">
        <v>-0.383</v>
      </c>
      <c r="D13446" s="18" t="n">
        <v>-0.074</v>
      </c>
      <c r="E13446" s="18" t="n">
        <v>-0.47</v>
      </c>
      <c r="F13446" s="18" t="n">
        <v>1.108</v>
      </c>
      <c r="G13446" s="18" t="n">
        <v>-0.025</v>
      </c>
      <c r="H13446" s="18" t="n">
        <v>-0.812</v>
      </c>
      <c r="I13446" s="18" t="n">
        <v>5.0</v>
      </c>
      <c r="J13446" s="18" t="n">
        <v>4.0</v>
      </c>
      <c r="K13446" s="18" t="n">
        <v>4.0</v>
      </c>
      <c r="L13446" s="18" t="n">
        <v>3.0</v>
      </c>
      <c r="M13446" s="18" t="n">
        <v>4.0</v>
      </c>
      <c r="N13446" s="18" t="n">
        <v>3.0</v>
      </c>
      <c r="O13446" s="18" t="n">
        <v>-1.117</v>
      </c>
      <c r="P13446" s="18" t="n">
        <v>5.0</v>
      </c>
      <c r="Q13446" s="18" t="n">
        <v>5.0</v>
      </c>
      <c r="R13446" s="18" t="n">
        <v>5.0</v>
      </c>
      <c r="S13446" s="18" t="n">
        <v>6.0</v>
      </c>
      <c r="T13446" s="18" t="n">
        <v>4.0</v>
      </c>
      <c r="U13446" s="18" t="n">
        <v>5.0</v>
      </c>
      <c r="V13446" s="18" t="n">
        <v>-1.449</v>
      </c>
      <c r="W13446" s="18" t="n">
        <v>0.872</v>
      </c>
    </row>
    <row r="13447">
      <c r="B13447" s="16" t="s">
        <v>356</v>
      </c>
      <c r="C13447" s="21" t="n">
        <v>-0.433</v>
      </c>
      <c r="D13447" s="21" t="n">
        <v>-0.181</v>
      </c>
      <c r="E13447" s="21" t="n">
        <v>0.735</v>
      </c>
      <c r="F13447" s="21" t="n">
        <v>-0.993</v>
      </c>
      <c r="G13447" s="21" t="n">
        <v>-0.826</v>
      </c>
      <c r="H13447" s="21" t="n">
        <v>0.731</v>
      </c>
      <c r="I13447" s="21" t="n">
        <v>6.0</v>
      </c>
      <c r="J13447" s="21" t="n">
        <v>5.0</v>
      </c>
      <c r="K13447" s="21" t="n">
        <v>6.0</v>
      </c>
      <c r="L13447" s="21" t="n">
        <v>6.0</v>
      </c>
      <c r="M13447" s="21" t="n">
        <v>6.0</v>
      </c>
      <c r="N13447" s="21" t="n">
        <v>6.0</v>
      </c>
      <c r="O13447" s="21" t="n">
        <v>-0.103</v>
      </c>
      <c r="P13447" s="21" t="n">
        <v>6.0</v>
      </c>
      <c r="Q13447" s="21" t="n">
        <v>4.0</v>
      </c>
      <c r="R13447" s="21" t="n">
        <v>5.0</v>
      </c>
      <c r="S13447" s="21" t="n">
        <v>4.0</v>
      </c>
      <c r="T13447" s="21" t="n">
        <v>5.0</v>
      </c>
      <c r="U13447" s="21" t="n">
        <v>4.0</v>
      </c>
      <c r="V13447" s="21" t="n">
        <v>0.019</v>
      </c>
      <c r="W13447" s="21" t="n">
        <v>-0.247</v>
      </c>
    </row>
    <row r="13448">
      <c r="B13448" s="16" t="s">
        <v>665</v>
      </c>
      <c r="C13448" s="18" t="n">
        <v>-0.819</v>
      </c>
      <c r="D13448" s="18" t="n">
        <v>-0.303</v>
      </c>
      <c r="E13448" s="18" t="n">
        <v>-0.884</v>
      </c>
      <c r="F13448" s="18" t="n">
        <v>0.138</v>
      </c>
      <c r="G13448" s="18" t="n">
        <v>-1.659</v>
      </c>
      <c r="H13448" s="18" t="n">
        <v>1.054</v>
      </c>
      <c r="I13448" s="18" t="n">
        <v>6.0</v>
      </c>
      <c r="J13448" s="18" t="n">
        <v>5.0</v>
      </c>
      <c r="K13448" s="18" t="n">
        <v>6.0</v>
      </c>
      <c r="L13448" s="18" t="n">
        <v>6.0</v>
      </c>
      <c r="M13448" s="18" t="n">
        <v>6.0</v>
      </c>
      <c r="N13448" s="18" t="n">
        <v>7.0</v>
      </c>
      <c r="O13448" s="18" t="n">
        <v>-1.868</v>
      </c>
      <c r="P13448" s="18" t="n">
        <v>5.0</v>
      </c>
      <c r="Q13448" s="18" t="n">
        <v>5.0</v>
      </c>
      <c r="R13448" s="18" t="n">
        <v>5.0</v>
      </c>
      <c r="S13448" s="18" t="n">
        <v>5.0</v>
      </c>
      <c r="T13448" s="18" t="n">
        <v>5.0</v>
      </c>
      <c r="U13448" s="18" t="n">
        <v>6.0</v>
      </c>
      <c r="V13448" s="18" t="n">
        <v>0.319</v>
      </c>
      <c r="W13448" s="18" t="n">
        <v>-0.463</v>
      </c>
    </row>
    <row r="13449">
      <c r="B13449" s="16" t="s">
        <v>122</v>
      </c>
      <c r="C13449" s="21" t="n">
        <v>0.467</v>
      </c>
      <c r="D13449" s="21" t="n">
        <v>-0.753</v>
      </c>
      <c r="E13449" s="21" t="n">
        <v>0.538</v>
      </c>
      <c r="F13449" s="21" t="n">
        <v>-1.417</v>
      </c>
      <c r="G13449" s="21" t="n">
        <v>0.373</v>
      </c>
      <c r="H13449" s="21" t="n">
        <v>-1.578</v>
      </c>
      <c r="I13449" s="21" t="n">
        <v>3.0</v>
      </c>
      <c r="J13449" s="21" t="n">
        <v>4.0</v>
      </c>
      <c r="K13449" s="21" t="n">
        <v>2.0</v>
      </c>
      <c r="L13449" s="21" t="n">
        <v>3.0</v>
      </c>
      <c r="M13449" s="21" t="n">
        <v>4.0</v>
      </c>
      <c r="N13449" s="21" t="n">
        <v>4.0</v>
      </c>
      <c r="O13449" s="21" t="n">
        <v>-1.294</v>
      </c>
      <c r="P13449" s="21" t="n">
        <v>3.0</v>
      </c>
      <c r="Q13449" s="21" t="n">
        <v>2.0</v>
      </c>
      <c r="R13449" s="21" t="n">
        <v>4.0</v>
      </c>
      <c r="S13449" s="21" t="n">
        <v>3.0</v>
      </c>
      <c r="T13449" s="21" t="n">
        <v>3.0</v>
      </c>
      <c r="U13449" s="21" t="n">
        <v>3.0</v>
      </c>
      <c r="V13449" s="21" t="n">
        <v>-0.15</v>
      </c>
      <c r="W13449" s="21" t="n">
        <v>1.064</v>
      </c>
    </row>
    <row r="13450">
      <c r="B13450" s="16" t="s">
        <v>709</v>
      </c>
      <c r="C13450" s="18" t="n">
        <v>-0.843</v>
      </c>
      <c r="D13450" s="18" t="n">
        <v>-1.518</v>
      </c>
      <c r="E13450" s="18" t="n">
        <v>-0.66</v>
      </c>
      <c r="F13450" s="18" t="n">
        <v>-1.602</v>
      </c>
      <c r="G13450" s="18" t="n">
        <v>-0.238</v>
      </c>
      <c r="H13450" s="18" t="n">
        <v>-1.578</v>
      </c>
      <c r="I13450" s="18" t="n">
        <v>3.0</v>
      </c>
      <c r="J13450" s="18" t="n">
        <v>3.0</v>
      </c>
      <c r="K13450" s="18" t="n">
        <v>4.0</v>
      </c>
      <c r="L13450" s="18" t="n">
        <v>4.0</v>
      </c>
      <c r="M13450" s="18" t="n">
        <v>5.0</v>
      </c>
      <c r="N13450" s="18" t="n">
        <v>3.0</v>
      </c>
      <c r="O13450" s="18" t="n">
        <v>0.072</v>
      </c>
      <c r="P13450" s="18" t="n">
        <v>4.0</v>
      </c>
      <c r="Q13450" s="18" t="n">
        <v>3.0</v>
      </c>
      <c r="R13450" s="18" t="n">
        <v>3.0</v>
      </c>
      <c r="S13450" s="18" t="n">
        <v>4.0</v>
      </c>
      <c r="T13450" s="18" t="n">
        <v>4.0</v>
      </c>
      <c r="U13450" s="18" t="n">
        <v>3.0</v>
      </c>
      <c r="V13450" s="18" t="n">
        <v>-1.161</v>
      </c>
      <c r="W13450" s="18" t="n">
        <v>1.078</v>
      </c>
    </row>
    <row r="13451">
      <c r="B13451" s="16" t="s">
        <v>715</v>
      </c>
      <c r="C13451" s="21" t="n">
        <v>2.042</v>
      </c>
      <c r="D13451" s="21" t="n">
        <v>0.234</v>
      </c>
      <c r="E13451" s="21" t="n">
        <v>1.2</v>
      </c>
      <c r="F13451" s="21" t="n">
        <v>0.637</v>
      </c>
      <c r="G13451" s="21" t="n">
        <v>-0.436</v>
      </c>
      <c r="H13451" s="21" t="n">
        <v>0.785</v>
      </c>
      <c r="I13451" s="21" t="n">
        <v>5.0</v>
      </c>
      <c r="J13451" s="21" t="n">
        <v>5.0</v>
      </c>
      <c r="K13451" s="21" t="n">
        <v>4.0</v>
      </c>
      <c r="L13451" s="21" t="n">
        <v>6.0</v>
      </c>
      <c r="M13451" s="21" t="n">
        <v>5.0</v>
      </c>
      <c r="N13451" s="21" t="n">
        <v>5.0</v>
      </c>
      <c r="O13451" s="21" t="n">
        <v>-1.107</v>
      </c>
      <c r="P13451" s="21" t="n">
        <v>5.0</v>
      </c>
      <c r="Q13451" s="21" t="n">
        <v>7.0</v>
      </c>
      <c r="R13451" s="21" t="n">
        <v>5.0</v>
      </c>
      <c r="S13451" s="21" t="n">
        <v>5.0</v>
      </c>
      <c r="T13451" s="21" t="n">
        <v>5.0</v>
      </c>
      <c r="U13451" s="21" t="n">
        <v>5.0</v>
      </c>
      <c r="V13451" s="21" t="n">
        <v>1.77</v>
      </c>
      <c r="W13451" s="21" t="n">
        <v>-0.732</v>
      </c>
    </row>
    <row r="13452">
      <c r="B13452" s="16" t="s">
        <v>578</v>
      </c>
      <c r="C13452" s="18" t="n">
        <v>0.036</v>
      </c>
      <c r="D13452" s="18" t="n">
        <v>-0.361</v>
      </c>
      <c r="E13452" s="18" t="n">
        <v>-2.089</v>
      </c>
      <c r="F13452" s="18" t="n">
        <v>0.358</v>
      </c>
      <c r="G13452" s="18" t="n">
        <v>-0.882</v>
      </c>
      <c r="H13452" s="18" t="n">
        <v>-1.633</v>
      </c>
      <c r="I13452" s="18" t="n">
        <v>5.0</v>
      </c>
      <c r="J13452" s="18" t="n">
        <v>4.0</v>
      </c>
      <c r="K13452" s="18" t="n">
        <v>6.0</v>
      </c>
      <c r="L13452" s="18" t="n">
        <v>5.0</v>
      </c>
      <c r="M13452" s="18" t="n">
        <v>6.0</v>
      </c>
      <c r="N13452" s="18" t="n">
        <v>6.0</v>
      </c>
      <c r="O13452" s="18" t="n">
        <v>-0.673</v>
      </c>
      <c r="P13452" s="18" t="n">
        <v>4.0</v>
      </c>
      <c r="Q13452" s="18" t="n">
        <v>5.0</v>
      </c>
      <c r="R13452" s="18" t="n">
        <v>3.0</v>
      </c>
      <c r="S13452" s="18" t="n">
        <v>5.0</v>
      </c>
      <c r="T13452" s="18" t="n">
        <v>4.0</v>
      </c>
      <c r="U13452" s="18" t="n">
        <v>4.0</v>
      </c>
      <c r="V13452" s="18" t="n">
        <v>1.144</v>
      </c>
      <c r="W13452" s="18" t="n">
        <v>-0.698</v>
      </c>
    </row>
    <row r="13453">
      <c r="B13453" s="16" t="s">
        <v>340</v>
      </c>
      <c r="C13453" s="21" t="n">
        <v>0.712</v>
      </c>
      <c r="D13453" s="21" t="n">
        <v>-0.144</v>
      </c>
      <c r="E13453" s="21" t="n">
        <v>0.46</v>
      </c>
      <c r="F13453" s="21" t="n">
        <v>0.178</v>
      </c>
      <c r="G13453" s="21" t="n">
        <v>-1.448</v>
      </c>
      <c r="H13453" s="21" t="n">
        <v>1.014</v>
      </c>
      <c r="I13453" s="21" t="n">
        <v>4.0</v>
      </c>
      <c r="J13453" s="21" t="n">
        <v>5.0</v>
      </c>
      <c r="K13453" s="21" t="n">
        <v>4.0</v>
      </c>
      <c r="L13453" s="21" t="n">
        <v>5.0</v>
      </c>
      <c r="M13453" s="21" t="n">
        <v>5.0</v>
      </c>
      <c r="N13453" s="21" t="n">
        <v>4.0</v>
      </c>
      <c r="O13453" s="21" t="n">
        <v>-0.32</v>
      </c>
      <c r="P13453" s="21" t="n">
        <v>3.0</v>
      </c>
      <c r="Q13453" s="21" t="n">
        <v>4.0</v>
      </c>
      <c r="R13453" s="21" t="n">
        <v>4.0</v>
      </c>
      <c r="S13453" s="21" t="n">
        <v>3.0</v>
      </c>
      <c r="T13453" s="21" t="n">
        <v>4.0</v>
      </c>
      <c r="U13453" s="21" t="n">
        <v>4.0</v>
      </c>
      <c r="V13453" s="21" t="n">
        <v>1.147</v>
      </c>
      <c r="W13453" s="21" t="n">
        <v>0.42</v>
      </c>
    </row>
    <row r="13454">
      <c r="B13454" s="16" t="s">
        <v>173</v>
      </c>
      <c r="C13454" s="18" t="n">
        <v>-1.269</v>
      </c>
      <c r="D13454" s="18" t="n">
        <v>0.294</v>
      </c>
      <c r="E13454" s="18" t="n">
        <v>-0.444</v>
      </c>
      <c r="F13454" s="18" t="n">
        <v>1.149</v>
      </c>
      <c r="G13454" s="18" t="n">
        <v>-1.042</v>
      </c>
      <c r="H13454" s="18" t="n">
        <v>2.081</v>
      </c>
      <c r="I13454" s="18" t="n">
        <v>6.0</v>
      </c>
      <c r="J13454" s="18" t="n">
        <v>6.0</v>
      </c>
      <c r="K13454" s="18" t="n">
        <v>6.0</v>
      </c>
      <c r="L13454" s="18" t="n">
        <v>5.0</v>
      </c>
      <c r="M13454" s="18" t="n">
        <v>6.0</v>
      </c>
      <c r="N13454" s="18" t="n">
        <v>6.0</v>
      </c>
      <c r="O13454" s="18" t="n">
        <v>1.067</v>
      </c>
      <c r="P13454" s="18" t="n">
        <v>5.0</v>
      </c>
      <c r="Q13454" s="18" t="n">
        <v>5.0</v>
      </c>
      <c r="R13454" s="18" t="n">
        <v>5.0</v>
      </c>
      <c r="S13454" s="18" t="n">
        <v>6.0</v>
      </c>
      <c r="T13454" s="18" t="n">
        <v>5.0</v>
      </c>
      <c r="U13454" s="18" t="n">
        <v>5.0</v>
      </c>
      <c r="V13454" s="18" t="n">
        <v>0.553</v>
      </c>
      <c r="W13454" s="18" t="n">
        <v>1.505</v>
      </c>
    </row>
    <row r="13455">
      <c r="B13455" s="16" t="s">
        <v>535</v>
      </c>
      <c r="C13455" s="21" t="n">
        <v>0.462</v>
      </c>
      <c r="D13455" s="21" t="n">
        <v>0.234</v>
      </c>
      <c r="E13455" s="21" t="n">
        <v>-0.91</v>
      </c>
      <c r="F13455" s="21" t="n">
        <v>1.033</v>
      </c>
      <c r="G13455" s="21" t="n">
        <v>0.989</v>
      </c>
      <c r="H13455" s="21" t="n">
        <v>-1.02</v>
      </c>
      <c r="I13455" s="21" t="n">
        <v>5.0</v>
      </c>
      <c r="J13455" s="21" t="n">
        <v>5.0</v>
      </c>
      <c r="K13455" s="21" t="n">
        <v>5.0</v>
      </c>
      <c r="L13455" s="21" t="n">
        <v>6.0</v>
      </c>
      <c r="M13455" s="21" t="n">
        <v>4.0</v>
      </c>
      <c r="N13455" s="21" t="n">
        <v>5.0</v>
      </c>
      <c r="O13455" s="21" t="n">
        <v>0.071</v>
      </c>
      <c r="P13455" s="21" t="n">
        <v>5.0</v>
      </c>
      <c r="Q13455" s="21" t="n">
        <v>4.0</v>
      </c>
      <c r="R13455" s="21" t="n">
        <v>6.0</v>
      </c>
      <c r="S13455" s="21" t="n">
        <v>4.0</v>
      </c>
      <c r="T13455" s="21" t="n">
        <v>4.0</v>
      </c>
      <c r="U13455" s="21" t="n">
        <v>5.0</v>
      </c>
      <c r="V13455" s="21" t="n">
        <v>0.945</v>
      </c>
      <c r="W13455" s="21" t="n">
        <v>-0.045</v>
      </c>
    </row>
    <row r="13456">
      <c r="B13456" s="16" t="s">
        <v>680</v>
      </c>
      <c r="C13456" s="18" t="n">
        <v>0.012</v>
      </c>
      <c r="D13456" s="18" t="n">
        <v>-0.969</v>
      </c>
      <c r="E13456" s="18" t="n">
        <v>-2.346</v>
      </c>
      <c r="F13456" s="18" t="n">
        <v>-0.65</v>
      </c>
      <c r="G13456" s="18" t="n">
        <v>-1.257</v>
      </c>
      <c r="H13456" s="18" t="n">
        <v>-1.325</v>
      </c>
      <c r="I13456" s="18" t="n">
        <v>5.0</v>
      </c>
      <c r="J13456" s="18" t="n">
        <v>4.0</v>
      </c>
      <c r="K13456" s="18" t="n">
        <v>6.0</v>
      </c>
      <c r="L13456" s="18" t="n">
        <v>6.0</v>
      </c>
      <c r="M13456" s="18" t="n">
        <v>4.0</v>
      </c>
      <c r="N13456" s="18" t="n">
        <v>5.0</v>
      </c>
      <c r="O13456" s="18" t="n">
        <v>1.089</v>
      </c>
      <c r="P13456" s="18" t="n">
        <v>4.0</v>
      </c>
      <c r="Q13456" s="18" t="n">
        <v>4.0</v>
      </c>
      <c r="R13456" s="18" t="n">
        <v>5.0</v>
      </c>
      <c r="S13456" s="18" t="n">
        <v>5.0</v>
      </c>
      <c r="T13456" s="18" t="n">
        <v>3.0</v>
      </c>
      <c r="U13456" s="18" t="n">
        <v>3.0</v>
      </c>
      <c r="V13456" s="18" t="n">
        <v>0.319</v>
      </c>
      <c r="W13456" s="18" t="n">
        <v>-0.481</v>
      </c>
    </row>
    <row r="13457">
      <c r="B13457" s="16" t="s">
        <v>673</v>
      </c>
      <c r="C13457" s="21" t="n">
        <v>1.793</v>
      </c>
      <c r="D13457" s="21" t="n">
        <v>-0.125</v>
      </c>
      <c r="E13457" s="21" t="n">
        <v>1.208</v>
      </c>
      <c r="F13457" s="21" t="n">
        <v>0.358</v>
      </c>
      <c r="G13457" s="21" t="n">
        <v>-0.244</v>
      </c>
      <c r="H13457" s="21" t="n">
        <v>-0.554</v>
      </c>
      <c r="I13457" s="21" t="n">
        <v>5.0</v>
      </c>
      <c r="J13457" s="21" t="n">
        <v>5.0</v>
      </c>
      <c r="K13457" s="21" t="n">
        <v>5.0</v>
      </c>
      <c r="L13457" s="21" t="n">
        <v>7.0</v>
      </c>
      <c r="M13457" s="21" t="n">
        <v>5.0</v>
      </c>
      <c r="N13457" s="21" t="n">
        <v>5.0</v>
      </c>
      <c r="O13457" s="21" t="n">
        <v>0.494</v>
      </c>
      <c r="P13457" s="21" t="n">
        <v>4.0</v>
      </c>
      <c r="Q13457" s="21" t="n">
        <v>3.0</v>
      </c>
      <c r="R13457" s="21" t="n">
        <v>3.0</v>
      </c>
      <c r="S13457" s="21" t="n">
        <v>4.0</v>
      </c>
      <c r="T13457" s="21" t="n">
        <v>5.0</v>
      </c>
      <c r="U13457" s="21" t="n">
        <v>4.0</v>
      </c>
      <c r="V13457" s="21" t="n">
        <v>0.518</v>
      </c>
      <c r="W13457" s="21" t="n">
        <v>-0.247</v>
      </c>
    </row>
    <row r="13458">
      <c r="B13458" s="16" t="s">
        <v>647</v>
      </c>
      <c r="C13458" s="18" t="n">
        <v>-1.958</v>
      </c>
      <c r="D13458" s="18" t="n">
        <v>-0.746</v>
      </c>
      <c r="E13458" s="18" t="n">
        <v>-0.727</v>
      </c>
      <c r="F13458" s="18" t="n">
        <v>-0.666</v>
      </c>
      <c r="G13458" s="18" t="n">
        <v>-0.03</v>
      </c>
      <c r="H13458" s="18" t="n">
        <v>0.808</v>
      </c>
      <c r="I13458" s="18" t="n">
        <v>3.0</v>
      </c>
      <c r="J13458" s="18" t="n">
        <v>3.0</v>
      </c>
      <c r="K13458" s="18" t="n">
        <v>2.0</v>
      </c>
      <c r="L13458" s="18" t="n">
        <v>4.0</v>
      </c>
      <c r="M13458" s="18" t="n">
        <v>4.0</v>
      </c>
      <c r="N13458" s="18" t="n">
        <v>3.0</v>
      </c>
      <c r="O13458" s="18" t="n">
        <v>-1.878</v>
      </c>
      <c r="P13458" s="18" t="n">
        <v>4.0</v>
      </c>
      <c r="Q13458" s="18" t="n">
        <v>4.0</v>
      </c>
      <c r="R13458" s="18" t="n">
        <v>3.0</v>
      </c>
      <c r="S13458" s="18" t="n">
        <v>5.0</v>
      </c>
      <c r="T13458" s="18" t="n">
        <v>4.0</v>
      </c>
      <c r="U13458" s="18" t="n">
        <v>4.0</v>
      </c>
      <c r="V13458" s="18" t="n">
        <v>-2.024</v>
      </c>
      <c r="W13458" s="18" t="n">
        <v>-0.434</v>
      </c>
    </row>
    <row r="13459">
      <c r="B13459" s="16" t="s">
        <v>213</v>
      </c>
      <c r="C13459" s="21" t="n">
        <v>0.237</v>
      </c>
      <c r="D13459" s="21" t="n">
        <v>0.445</v>
      </c>
      <c r="E13459" s="21" t="n">
        <v>1.442</v>
      </c>
      <c r="F13459" s="21" t="n">
        <v>1.79</v>
      </c>
      <c r="G13459" s="21" t="n">
        <v>1.598</v>
      </c>
      <c r="H13459" s="21" t="n">
        <v>1.842</v>
      </c>
      <c r="I13459" s="21" t="n">
        <v>7.0</v>
      </c>
      <c r="J13459" s="21" t="n">
        <v>7.0</v>
      </c>
      <c r="K13459" s="21" t="n">
        <v>7.0</v>
      </c>
      <c r="L13459" s="21" t="n">
        <v>7.0</v>
      </c>
      <c r="M13459" s="21" t="n">
        <v>7.0</v>
      </c>
      <c r="N13459" s="21" t="n">
        <v>7.0</v>
      </c>
      <c r="O13459" s="21" t="n">
        <v>0.279</v>
      </c>
      <c r="P13459" s="21" t="n">
        <v>7.0</v>
      </c>
      <c r="Q13459" s="21" t="n">
        <v>7.0</v>
      </c>
      <c r="R13459" s="21" t="n">
        <v>7.0</v>
      </c>
      <c r="S13459" s="21" t="n">
        <v>6.0</v>
      </c>
      <c r="T13459" s="21" t="n">
        <v>7.0</v>
      </c>
      <c r="U13459" s="21" t="n">
        <v>7.0</v>
      </c>
      <c r="V13459" s="21" t="n">
        <v>1.157</v>
      </c>
      <c r="W13459" s="21" t="n">
        <v>-0.237</v>
      </c>
    </row>
    <row r="13460">
      <c r="B13460" s="16" t="s">
        <v>114</v>
      </c>
      <c r="C13460" s="18" t="n">
        <v>1.117</v>
      </c>
      <c r="D13460" s="18" t="n">
        <v>1.428</v>
      </c>
      <c r="E13460" s="18" t="n">
        <v>1.717</v>
      </c>
      <c r="F13460" s="18" t="n">
        <v>-0.619</v>
      </c>
      <c r="G13460" s="18" t="n">
        <v>0.592</v>
      </c>
      <c r="H13460" s="18" t="n">
        <v>1.842</v>
      </c>
      <c r="I13460" s="18" t="n">
        <v>5.0</v>
      </c>
      <c r="J13460" s="18" t="n">
        <v>6.0</v>
      </c>
      <c r="K13460" s="18" t="n">
        <v>5.0</v>
      </c>
      <c r="L13460" s="18" t="n">
        <v>5.0</v>
      </c>
      <c r="M13460" s="18" t="n">
        <v>5.0</v>
      </c>
      <c r="N13460" s="18" t="n">
        <v>5.0</v>
      </c>
      <c r="O13460" s="18" t="n">
        <v>0.102</v>
      </c>
      <c r="P13460" s="18" t="n">
        <v>5.0</v>
      </c>
      <c r="Q13460" s="18" t="n">
        <v>4.0</v>
      </c>
      <c r="R13460" s="18" t="n">
        <v>5.0</v>
      </c>
      <c r="S13460" s="18" t="n">
        <v>5.0</v>
      </c>
      <c r="T13460" s="18" t="n">
        <v>5.0</v>
      </c>
      <c r="U13460" s="18" t="n">
        <v>5.0</v>
      </c>
      <c r="V13460" s="18" t="n">
        <v>0.28</v>
      </c>
      <c r="W13460" s="18" t="n">
        <v>0.867</v>
      </c>
    </row>
    <row r="13461">
      <c r="B13461" s="16" t="s">
        <v>299</v>
      </c>
      <c r="C13461" s="21" t="n">
        <v>0.708</v>
      </c>
      <c r="D13461" s="21" t="n">
        <v>-0.138</v>
      </c>
      <c r="E13461" s="21" t="n">
        <v>-0.228</v>
      </c>
      <c r="F13461" s="21" t="n">
        <v>1.551</v>
      </c>
      <c r="G13461" s="21" t="n">
        <v>-1.084</v>
      </c>
      <c r="H13461" s="21" t="n">
        <v>0.258</v>
      </c>
      <c r="I13461" s="21" t="n">
        <v>5.0</v>
      </c>
      <c r="J13461" s="21" t="n">
        <v>6.0</v>
      </c>
      <c r="K13461" s="21" t="n">
        <v>5.0</v>
      </c>
      <c r="L13461" s="21" t="n">
        <v>5.0</v>
      </c>
      <c r="M13461" s="21" t="n">
        <v>5.0</v>
      </c>
      <c r="N13461" s="21" t="n">
        <v>5.0</v>
      </c>
      <c r="O13461" s="21" t="n">
        <v>-0.523</v>
      </c>
      <c r="P13461" s="21" t="n">
        <v>6.0</v>
      </c>
      <c r="Q13461" s="21" t="n">
        <v>5.0</v>
      </c>
      <c r="R13461" s="21" t="n">
        <v>7.0</v>
      </c>
      <c r="S13461" s="21" t="n">
        <v>4.0</v>
      </c>
      <c r="T13461" s="21" t="n">
        <v>6.0</v>
      </c>
      <c r="U13461" s="21" t="n">
        <v>5.0</v>
      </c>
      <c r="V13461" s="21" t="n">
        <v>-0.126</v>
      </c>
      <c r="W13461" s="21" t="n">
        <v>0.416</v>
      </c>
    </row>
    <row r="13462">
      <c r="B13462" s="16" t="s">
        <v>508</v>
      </c>
      <c r="C13462" s="18" t="n">
        <v>0.212</v>
      </c>
      <c r="D13462" s="18" t="n">
        <v>0.827</v>
      </c>
      <c r="E13462" s="18" t="n">
        <v>1.907</v>
      </c>
      <c r="F13462" s="18" t="n">
        <v>-0.157</v>
      </c>
      <c r="G13462" s="18" t="n">
        <v>1.613</v>
      </c>
      <c r="H13462" s="18" t="n">
        <v>0.853</v>
      </c>
      <c r="I13462" s="18" t="n">
        <v>5.0</v>
      </c>
      <c r="J13462" s="18" t="n">
        <v>6.0</v>
      </c>
      <c r="K13462" s="18" t="n">
        <v>6.0</v>
      </c>
      <c r="L13462" s="18" t="n">
        <v>5.0</v>
      </c>
      <c r="M13462" s="18" t="n">
        <v>6.0</v>
      </c>
      <c r="N13462" s="18" t="n">
        <v>5.0</v>
      </c>
      <c r="O13462" s="18" t="n">
        <v>0.687</v>
      </c>
      <c r="P13462" s="18" t="n">
        <v>7.0</v>
      </c>
      <c r="Q13462" s="18" t="n">
        <v>5.0</v>
      </c>
      <c r="R13462" s="18" t="n">
        <v>5.0</v>
      </c>
      <c r="S13462" s="18" t="n">
        <v>5.0</v>
      </c>
      <c r="T13462" s="18" t="n">
        <v>5.0</v>
      </c>
      <c r="U13462" s="18" t="n">
        <v>6.0</v>
      </c>
      <c r="V13462" s="18" t="n">
        <v>1.401</v>
      </c>
      <c r="W13462" s="18" t="n">
        <v>0.824</v>
      </c>
    </row>
    <row r="13463">
      <c r="B13463" s="16" t="s">
        <v>109</v>
      </c>
      <c r="C13463" s="21" t="n">
        <v>-0.624</v>
      </c>
      <c r="D13463" s="21" t="n">
        <v>-0.729</v>
      </c>
      <c r="E13463" s="21" t="n">
        <v>0.97</v>
      </c>
      <c r="F13463" s="21" t="n">
        <v>-1.819</v>
      </c>
      <c r="G13463" s="21" t="n">
        <v>-0.026</v>
      </c>
      <c r="H13463" s="21" t="n">
        <v>-1.585</v>
      </c>
      <c r="I13463" s="21" t="n">
        <v>6.0</v>
      </c>
      <c r="J13463" s="21" t="n">
        <v>6.0</v>
      </c>
      <c r="K13463" s="21" t="n">
        <v>5.0</v>
      </c>
      <c r="L13463" s="21" t="n">
        <v>6.0</v>
      </c>
      <c r="M13463" s="21" t="n">
        <v>5.0</v>
      </c>
      <c r="N13463" s="21" t="n">
        <v>6.0</v>
      </c>
      <c r="O13463" s="21" t="n">
        <v>0.077</v>
      </c>
      <c r="P13463" s="21" t="n">
        <v>3.0</v>
      </c>
      <c r="Q13463" s="21" t="n">
        <v>4.0</v>
      </c>
      <c r="R13463" s="21" t="n">
        <v>3.0</v>
      </c>
      <c r="S13463" s="21" t="n">
        <v>3.0</v>
      </c>
      <c r="T13463" s="21" t="n">
        <v>3.0</v>
      </c>
      <c r="U13463" s="21" t="n">
        <v>4.0</v>
      </c>
      <c r="V13463" s="21" t="n">
        <v>-0.109</v>
      </c>
      <c r="W13463" s="21" t="n">
        <v>-0.895</v>
      </c>
    </row>
    <row r="13464">
      <c r="B13464" s="16" t="s">
        <v>334</v>
      </c>
      <c r="C13464" s="18" t="n">
        <v>-1.954</v>
      </c>
      <c r="D13464" s="18" t="n">
        <v>-0.356</v>
      </c>
      <c r="E13464" s="18" t="n">
        <v>-0.452</v>
      </c>
      <c r="F13464" s="18" t="n">
        <v>-1.376</v>
      </c>
      <c r="G13464" s="18" t="n">
        <v>-2.699</v>
      </c>
      <c r="H13464" s="18" t="n">
        <v>-1.02</v>
      </c>
      <c r="I13464" s="18" t="n">
        <v>4.0</v>
      </c>
      <c r="J13464" s="18" t="n">
        <v>5.0</v>
      </c>
      <c r="K13464" s="18" t="n">
        <v>5.0</v>
      </c>
      <c r="L13464" s="18" t="n">
        <v>5.0</v>
      </c>
      <c r="M13464" s="18" t="n">
        <v>4.0</v>
      </c>
      <c r="N13464" s="18" t="n">
        <v>4.0</v>
      </c>
      <c r="O13464" s="18" t="n">
        <v>-1.491</v>
      </c>
      <c r="P13464" s="18" t="n">
        <v>4.0</v>
      </c>
      <c r="Q13464" s="18" t="n">
        <v>4.0</v>
      </c>
      <c r="R13464" s="18" t="n">
        <v>5.0</v>
      </c>
      <c r="S13464" s="18" t="n">
        <v>4.0</v>
      </c>
      <c r="T13464" s="18" t="n">
        <v>4.0</v>
      </c>
      <c r="U13464" s="18" t="n">
        <v>4.0</v>
      </c>
      <c r="V13464" s="18" t="n">
        <v>-0.769</v>
      </c>
      <c r="W13464" s="18" t="n">
        <v>-2.091</v>
      </c>
    </row>
    <row r="13465">
      <c r="B13465" s="16" t="s">
        <v>406</v>
      </c>
      <c r="C13465" s="21" t="n">
        <v>0.731</v>
      </c>
      <c r="D13465" s="21" t="n">
        <v>1.2</v>
      </c>
      <c r="E13465" s="21" t="n">
        <v>0.013</v>
      </c>
      <c r="F13465" s="21" t="n">
        <v>-0.12</v>
      </c>
      <c r="G13465" s="21" t="n">
        <v>0.573</v>
      </c>
      <c r="H13465" s="21" t="n">
        <v>0.023</v>
      </c>
      <c r="I13465" s="21" t="n">
        <v>5.0</v>
      </c>
      <c r="J13465" s="21" t="n">
        <v>6.0</v>
      </c>
      <c r="K13465" s="21" t="n">
        <v>5.0</v>
      </c>
      <c r="L13465" s="21" t="n">
        <v>5.0</v>
      </c>
      <c r="M13465" s="21" t="n">
        <v>5.0</v>
      </c>
      <c r="N13465" s="21" t="n">
        <v>5.0</v>
      </c>
      <c r="O13465" s="21" t="n">
        <v>0.712</v>
      </c>
      <c r="P13465" s="21" t="n">
        <v>5.0</v>
      </c>
      <c r="Q13465" s="21" t="n">
        <v>6.0</v>
      </c>
      <c r="R13465" s="21" t="n">
        <v>7.0</v>
      </c>
      <c r="S13465" s="21" t="n">
        <v>5.0</v>
      </c>
      <c r="T13465" s="21" t="n">
        <v>6.0</v>
      </c>
      <c r="U13465" s="21" t="n">
        <v>6.0</v>
      </c>
      <c r="V13465" s="21" t="n">
        <v>-0.362</v>
      </c>
      <c r="W13465" s="21" t="n">
        <v>-0.669</v>
      </c>
    </row>
    <row r="13466">
      <c r="B13466" s="16" t="s">
        <v>127</v>
      </c>
      <c r="C13466" s="18" t="n">
        <v>-0.428</v>
      </c>
      <c r="D13466" s="18" t="n">
        <v>-0.587</v>
      </c>
      <c r="E13466" s="18" t="n">
        <v>0.289</v>
      </c>
      <c r="F13466" s="18" t="n">
        <v>-1.31</v>
      </c>
      <c r="G13466" s="18" t="n">
        <v>0.772</v>
      </c>
      <c r="H13466" s="18" t="n">
        <v>-1.346</v>
      </c>
      <c r="I13466" s="18" t="n">
        <v>4.0</v>
      </c>
      <c r="J13466" s="18" t="n">
        <v>6.0</v>
      </c>
      <c r="K13466" s="18" t="n">
        <v>4.0</v>
      </c>
      <c r="L13466" s="18" t="n">
        <v>5.0</v>
      </c>
      <c r="M13466" s="18" t="n">
        <v>5.0</v>
      </c>
      <c r="N13466" s="18" t="n">
        <v>4.0</v>
      </c>
      <c r="O13466" s="18" t="n">
        <v>0.838</v>
      </c>
      <c r="P13466" s="18" t="n">
        <v>5.0</v>
      </c>
      <c r="Q13466" s="18" t="n">
        <v>4.0</v>
      </c>
      <c r="R13466" s="18" t="n">
        <v>4.0</v>
      </c>
      <c r="S13466" s="18" t="n">
        <v>4.0</v>
      </c>
      <c r="T13466" s="18" t="n">
        <v>4.0</v>
      </c>
      <c r="U13466" s="18" t="n">
        <v>4.0</v>
      </c>
      <c r="V13466" s="18" t="n">
        <v>0.056</v>
      </c>
      <c r="W13466" s="18" t="n">
        <v>0.161</v>
      </c>
    </row>
    <row r="13467">
      <c r="B13467" s="16" t="s">
        <v>309</v>
      </c>
      <c r="C13467" s="21" t="n">
        <v>0.702</v>
      </c>
      <c r="D13467" s="21" t="n">
        <v>-0.555</v>
      </c>
      <c r="E13467" s="21" t="n">
        <v>-0.675</v>
      </c>
      <c r="F13467" s="21" t="n">
        <v>-1.128</v>
      </c>
      <c r="G13467" s="21" t="n">
        <v>-0.247</v>
      </c>
      <c r="H13467" s="21" t="n">
        <v>-1.296</v>
      </c>
      <c r="I13467" s="21" t="n">
        <v>6.0</v>
      </c>
      <c r="J13467" s="21" t="n">
        <v>6.0</v>
      </c>
      <c r="K13467" s="21" t="n">
        <v>6.0</v>
      </c>
      <c r="L13467" s="21" t="n">
        <v>5.0</v>
      </c>
      <c r="M13467" s="21" t="n">
        <v>5.0</v>
      </c>
      <c r="N13467" s="21" t="n">
        <v>5.0</v>
      </c>
      <c r="O13467" s="21" t="n">
        <v>1.659</v>
      </c>
      <c r="P13467" s="21" t="n">
        <v>5.0</v>
      </c>
      <c r="Q13467" s="21" t="n">
        <v>5.0</v>
      </c>
      <c r="R13467" s="21" t="n">
        <v>5.0</v>
      </c>
      <c r="S13467" s="21" t="n">
        <v>5.0</v>
      </c>
      <c r="T13467" s="21" t="n">
        <v>6.0</v>
      </c>
      <c r="U13467" s="21" t="n">
        <v>5.0</v>
      </c>
      <c r="V13467" s="21" t="n">
        <v>-0.924</v>
      </c>
      <c r="W13467" s="21" t="n">
        <v>-0.444</v>
      </c>
    </row>
    <row r="13468">
      <c r="B13468" s="16" t="s">
        <v>565</v>
      </c>
      <c r="C13468" s="18" t="n">
        <v>-0.207</v>
      </c>
      <c r="D13468" s="18" t="n">
        <v>0.397</v>
      </c>
      <c r="E13468" s="18" t="n">
        <v>1.219</v>
      </c>
      <c r="F13468" s="18" t="n">
        <v>0.823</v>
      </c>
      <c r="G13468" s="18" t="n">
        <v>2.205</v>
      </c>
      <c r="H13468" s="18" t="n">
        <v>0.306</v>
      </c>
      <c r="I13468" s="18" t="n">
        <v>5.0</v>
      </c>
      <c r="J13468" s="18" t="n">
        <v>6.0</v>
      </c>
      <c r="K13468" s="18" t="n">
        <v>5.0</v>
      </c>
      <c r="L13468" s="18" t="n">
        <v>7.0</v>
      </c>
      <c r="M13468" s="18" t="n">
        <v>6.0</v>
      </c>
      <c r="N13468" s="18" t="n">
        <v>7.0</v>
      </c>
      <c r="O13468" s="18" t="n">
        <v>0.903</v>
      </c>
      <c r="P13468" s="18" t="n">
        <v>7.0</v>
      </c>
      <c r="Q13468" s="18" t="n">
        <v>7.0</v>
      </c>
      <c r="R13468" s="18" t="n">
        <v>5.0</v>
      </c>
      <c r="S13468" s="18" t="n">
        <v>6.0</v>
      </c>
      <c r="T13468" s="18" t="n">
        <v>5.0</v>
      </c>
      <c r="U13468" s="18" t="n">
        <v>5.0</v>
      </c>
      <c r="V13468" s="18" t="n">
        <v>1.364</v>
      </c>
      <c r="W13468" s="18" t="n">
        <v>1.505</v>
      </c>
    </row>
    <row r="13469">
      <c r="B13469" s="16" t="s">
        <v>682</v>
      </c>
      <c r="C13469" s="21" t="n">
        <v>0.459</v>
      </c>
      <c r="D13469" s="21" t="n">
        <v>0.612</v>
      </c>
      <c r="E13469" s="21" t="n">
        <v>-0.21</v>
      </c>
      <c r="F13469" s="21" t="n">
        <v>1.328</v>
      </c>
      <c r="G13469" s="21" t="n">
        <v>1.21</v>
      </c>
      <c r="H13469" s="21" t="n">
        <v>1.842</v>
      </c>
      <c r="I13469" s="21" t="n">
        <v>5.0</v>
      </c>
      <c r="J13469" s="21" t="n">
        <v>4.0</v>
      </c>
      <c r="K13469" s="21" t="n">
        <v>6.0</v>
      </c>
      <c r="L13469" s="21" t="n">
        <v>5.0</v>
      </c>
      <c r="M13469" s="21" t="n">
        <v>4.0</v>
      </c>
      <c r="N13469" s="21" t="n">
        <v>4.0</v>
      </c>
      <c r="O13469" s="21" t="n">
        <v>0.25</v>
      </c>
      <c r="P13469" s="21" t="n">
        <v>5.0</v>
      </c>
      <c r="Q13469" s="21" t="n">
        <v>4.0</v>
      </c>
      <c r="R13469" s="21" t="n">
        <v>5.0</v>
      </c>
      <c r="S13469" s="21" t="n">
        <v>4.0</v>
      </c>
      <c r="T13469" s="21" t="n">
        <v>4.0</v>
      </c>
      <c r="U13469" s="21" t="n">
        <v>4.0</v>
      </c>
      <c r="V13469" s="21" t="n">
        <v>-0.561</v>
      </c>
      <c r="W13469" s="21" t="n">
        <v>0.642</v>
      </c>
    </row>
    <row r="13470">
      <c r="B13470" s="16" t="s">
        <v>714</v>
      </c>
      <c r="C13470" s="18" t="n">
        <v>-0.183</v>
      </c>
      <c r="D13470" s="18" t="n">
        <v>-0.149</v>
      </c>
      <c r="E13470" s="18" t="n">
        <v>-1.356</v>
      </c>
      <c r="F13470" s="18" t="n">
        <v>-1.369</v>
      </c>
      <c r="G13470" s="18" t="n">
        <v>-0.2</v>
      </c>
      <c r="H13470" s="18" t="n">
        <v>-0.78</v>
      </c>
      <c r="I13470" s="18" t="n">
        <v>4.0</v>
      </c>
      <c r="J13470" s="18" t="n">
        <v>4.0</v>
      </c>
      <c r="K13470" s="18" t="n">
        <v>4.0</v>
      </c>
      <c r="L13470" s="18" t="n">
        <v>5.0</v>
      </c>
      <c r="M13470" s="18" t="n">
        <v>4.0</v>
      </c>
      <c r="N13470" s="18" t="n">
        <v>4.0</v>
      </c>
      <c r="O13470" s="18" t="n">
        <v>0.267</v>
      </c>
      <c r="P13470" s="18" t="n">
        <v>4.0</v>
      </c>
      <c r="Q13470" s="18" t="n">
        <v>4.0</v>
      </c>
      <c r="R13470" s="18" t="n">
        <v>4.0</v>
      </c>
      <c r="S13470" s="18" t="n">
        <v>4.0</v>
      </c>
      <c r="T13470" s="18" t="n">
        <v>4.0</v>
      </c>
      <c r="U13470" s="18" t="n">
        <v>4.0</v>
      </c>
      <c r="V13470" s="18" t="n">
        <v>-1.425</v>
      </c>
      <c r="W13470" s="18" t="n">
        <v>-1.106</v>
      </c>
    </row>
    <row r="13471">
      <c r="B13471" s="16" t="s">
        <v>712</v>
      </c>
      <c r="C13471" s="21" t="n">
        <v>-0.432</v>
      </c>
      <c r="D13471" s="21" t="n">
        <v>0.206</v>
      </c>
      <c r="E13471" s="21" t="n">
        <v>-0.203</v>
      </c>
      <c r="F13471" s="21" t="n">
        <v>0.543</v>
      </c>
      <c r="G13471" s="21" t="n">
        <v>-1.006</v>
      </c>
      <c r="H13471" s="21" t="n">
        <v>-0.013</v>
      </c>
      <c r="I13471" s="21" t="n">
        <v>5.0</v>
      </c>
      <c r="J13471" s="21" t="n">
        <v>5.0</v>
      </c>
      <c r="K13471" s="21" t="n">
        <v>6.0</v>
      </c>
      <c r="L13471" s="21" t="n">
        <v>6.0</v>
      </c>
      <c r="M13471" s="21" t="n">
        <v>6.0</v>
      </c>
      <c r="N13471" s="21" t="n">
        <v>5.0</v>
      </c>
      <c r="O13471" s="21" t="n">
        <v>-0.92</v>
      </c>
      <c r="P13471" s="21" t="n">
        <v>4.0</v>
      </c>
      <c r="Q13471" s="21" t="n">
        <v>5.0</v>
      </c>
      <c r="R13471" s="21" t="n">
        <v>4.0</v>
      </c>
      <c r="S13471" s="21" t="n">
        <v>5.0</v>
      </c>
      <c r="T13471" s="21" t="n">
        <v>5.0</v>
      </c>
      <c r="U13471" s="21" t="n">
        <v>4.0</v>
      </c>
      <c r="V13471" s="21" t="n">
        <v>-1.447</v>
      </c>
      <c r="W13471" s="21" t="n">
        <v>-1.606</v>
      </c>
    </row>
    <row r="13472">
      <c r="B13472" s="16" t="s">
        <v>151</v>
      </c>
      <c r="C13472" s="18" t="n">
        <v>1.816</v>
      </c>
      <c r="D13472" s="18" t="n">
        <v>0.046</v>
      </c>
      <c r="E13472" s="18" t="n">
        <v>2.157</v>
      </c>
      <c r="F13472" s="18" t="n">
        <v>2.556</v>
      </c>
      <c r="G13472" s="18" t="n">
        <v>1.809</v>
      </c>
      <c r="H13472" s="18" t="n">
        <v>1.285</v>
      </c>
      <c r="I13472" s="18" t="n">
        <v>7.0</v>
      </c>
      <c r="J13472" s="18" t="n">
        <v>7.0</v>
      </c>
      <c r="K13472" s="18" t="n">
        <v>6.0</v>
      </c>
      <c r="L13472" s="18" t="n">
        <v>7.0</v>
      </c>
      <c r="M13472" s="18" t="n">
        <v>7.0</v>
      </c>
      <c r="N13472" s="18" t="n">
        <v>6.0</v>
      </c>
      <c r="O13472" s="18" t="n">
        <v>1.843</v>
      </c>
      <c r="P13472" s="18" t="n">
        <v>6.0</v>
      </c>
      <c r="Q13472" s="18" t="n">
        <v>7.0</v>
      </c>
      <c r="R13472" s="18" t="n">
        <v>6.0</v>
      </c>
      <c r="S13472" s="18" t="n">
        <v>6.0</v>
      </c>
      <c r="T13472" s="18" t="n">
        <v>7.0</v>
      </c>
      <c r="U13472" s="18" t="n">
        <v>7.0</v>
      </c>
      <c r="V13472" s="18" t="n">
        <v>1.155</v>
      </c>
      <c r="W13472" s="18" t="n">
        <v>1.991</v>
      </c>
    </row>
    <row r="13473">
      <c r="B13473" s="16" t="s">
        <v>292</v>
      </c>
      <c r="C13473" s="21" t="n">
        <v>1.818</v>
      </c>
      <c r="D13473" s="21" t="n">
        <v>1.014</v>
      </c>
      <c r="E13473" s="21" t="n">
        <v>0.505</v>
      </c>
      <c r="F13473" s="21" t="n">
        <v>0.637</v>
      </c>
      <c r="G13473" s="21" t="n">
        <v>2.231</v>
      </c>
      <c r="H13473" s="21" t="n">
        <v>0.45</v>
      </c>
      <c r="I13473" s="21" t="n">
        <v>6.0</v>
      </c>
      <c r="J13473" s="21" t="n">
        <v>4.0</v>
      </c>
      <c r="K13473" s="21" t="n">
        <v>6.0</v>
      </c>
      <c r="L13473" s="21" t="n">
        <v>5.0</v>
      </c>
      <c r="M13473" s="21" t="n">
        <v>5.0</v>
      </c>
      <c r="N13473" s="21" t="n">
        <v>4.0</v>
      </c>
      <c r="O13473" s="21" t="n">
        <v>0.847</v>
      </c>
      <c r="P13473" s="21" t="n">
        <v>5.0</v>
      </c>
      <c r="Q13473" s="21" t="n">
        <v>5.0</v>
      </c>
      <c r="R13473" s="21" t="n">
        <v>5.0</v>
      </c>
      <c r="S13473" s="21" t="n">
        <v>6.0</v>
      </c>
      <c r="T13473" s="21" t="n">
        <v>5.0</v>
      </c>
      <c r="U13473" s="21" t="n">
        <v>3.0</v>
      </c>
      <c r="V13473" s="21" t="n">
        <v>-0.962</v>
      </c>
      <c r="W13473" s="21" t="n">
        <v>1.064</v>
      </c>
    </row>
    <row r="13474">
      <c r="B13474" s="16" t="s">
        <v>478</v>
      </c>
      <c r="C13474" s="18" t="n">
        <v>-1.983</v>
      </c>
      <c r="D13474" s="18" t="n">
        <v>0.217</v>
      </c>
      <c r="E13474" s="18" t="n">
        <v>-1.624</v>
      </c>
      <c r="F13474" s="18" t="n">
        <v>-0.619</v>
      </c>
      <c r="G13474" s="18" t="n">
        <v>-1.834</v>
      </c>
      <c r="H13474" s="18" t="n">
        <v>-1.653</v>
      </c>
      <c r="I13474" s="18" t="n">
        <v>5.0</v>
      </c>
      <c r="J13474" s="18" t="n">
        <v>3.0</v>
      </c>
      <c r="K13474" s="18" t="n">
        <v>5.0</v>
      </c>
      <c r="L13474" s="18" t="n">
        <v>5.0</v>
      </c>
      <c r="M13474" s="18" t="n">
        <v>5.0</v>
      </c>
      <c r="N13474" s="18" t="n">
        <v>5.0</v>
      </c>
      <c r="O13474" s="18" t="n">
        <v>-2.122</v>
      </c>
      <c r="P13474" s="18" t="n">
        <v>5.0</v>
      </c>
      <c r="Q13474" s="18" t="n">
        <v>6.0</v>
      </c>
      <c r="R13474" s="18" t="n">
        <v>6.0</v>
      </c>
      <c r="S13474" s="18" t="n">
        <v>6.0</v>
      </c>
      <c r="T13474" s="18" t="n">
        <v>4.0</v>
      </c>
      <c r="U13474" s="18" t="n">
        <v>5.0</v>
      </c>
      <c r="V13474" s="18" t="n">
        <v>-1.604</v>
      </c>
      <c r="W13474" s="18" t="n">
        <v>-2.704</v>
      </c>
    </row>
    <row r="13475">
      <c r="B13475" s="16" t="s">
        <v>116</v>
      </c>
      <c r="C13475" s="21" t="n">
        <v>1.408</v>
      </c>
      <c r="D13475" s="21" t="n">
        <v>0.4</v>
      </c>
      <c r="E13475" s="21" t="n">
        <v>1.717</v>
      </c>
      <c r="F13475" s="21" t="n">
        <v>-0.877</v>
      </c>
      <c r="G13475" s="21" t="n">
        <v>2.201</v>
      </c>
      <c r="H13475" s="21" t="n">
        <v>1.057</v>
      </c>
      <c r="I13475" s="21" t="n">
        <v>5.0</v>
      </c>
      <c r="J13475" s="21" t="n">
        <v>4.0</v>
      </c>
      <c r="K13475" s="21" t="n">
        <v>5.0</v>
      </c>
      <c r="L13475" s="21" t="n">
        <v>5.0</v>
      </c>
      <c r="M13475" s="21" t="n">
        <v>4.0</v>
      </c>
      <c r="N13475" s="21" t="n">
        <v>4.0</v>
      </c>
      <c r="O13475" s="21" t="n">
        <v>2.051</v>
      </c>
      <c r="P13475" s="21" t="n">
        <v>6.0</v>
      </c>
      <c r="Q13475" s="21" t="n">
        <v>5.0</v>
      </c>
      <c r="R13475" s="21" t="n">
        <v>6.0</v>
      </c>
      <c r="S13475" s="21" t="n">
        <v>5.0</v>
      </c>
      <c r="T13475" s="21" t="n">
        <v>7.0</v>
      </c>
      <c r="U13475" s="21" t="n">
        <v>7.0</v>
      </c>
      <c r="V13475" s="21" t="n">
        <v>0.912</v>
      </c>
      <c r="W13475" s="21" t="n">
        <v>1.573</v>
      </c>
    </row>
    <row r="13476">
      <c r="B13476" s="16" t="s">
        <v>439</v>
      </c>
      <c r="C13476" s="18" t="n">
        <v>-1.072</v>
      </c>
      <c r="D13476" s="18" t="n">
        <v>0.789</v>
      </c>
      <c r="E13476" s="18" t="n">
        <v>-1.631</v>
      </c>
      <c r="F13476" s="18" t="n">
        <v>-0.113</v>
      </c>
      <c r="G13476" s="18" t="n">
        <v>-1.463</v>
      </c>
      <c r="H13476" s="18" t="n">
        <v>1.095</v>
      </c>
      <c r="I13476" s="18" t="n">
        <v>6.0</v>
      </c>
      <c r="J13476" s="18" t="n">
        <v>4.0</v>
      </c>
      <c r="K13476" s="18" t="n">
        <v>6.0</v>
      </c>
      <c r="L13476" s="18" t="n">
        <v>5.0</v>
      </c>
      <c r="M13476" s="18" t="n">
        <v>5.0</v>
      </c>
      <c r="N13476" s="18" t="n">
        <v>5.0</v>
      </c>
      <c r="O13476" s="18" t="n">
        <v>-1.111</v>
      </c>
      <c r="P13476" s="18" t="n">
        <v>5.0</v>
      </c>
      <c r="Q13476" s="18" t="n">
        <v>5.0</v>
      </c>
      <c r="R13476" s="18" t="n">
        <v>5.0</v>
      </c>
      <c r="S13476" s="18" t="n">
        <v>4.0</v>
      </c>
      <c r="T13476" s="18" t="n">
        <v>4.0</v>
      </c>
      <c r="U13476" s="18" t="n">
        <v>4.0</v>
      </c>
      <c r="V13476" s="18" t="n">
        <v>0.937</v>
      </c>
      <c r="W13476" s="18" t="n">
        <v>-1.816</v>
      </c>
    </row>
    <row r="13477">
      <c r="B13477" s="16" t="s">
        <v>133</v>
      </c>
      <c r="C13477" s="21" t="n">
        <v>1.793</v>
      </c>
      <c r="D13477" s="21" t="n">
        <v>0.089</v>
      </c>
      <c r="E13477" s="21" t="n">
        <v>1.725</v>
      </c>
      <c r="F13477" s="21" t="n">
        <v>1.388</v>
      </c>
      <c r="G13477" s="21" t="n">
        <v>1.204</v>
      </c>
      <c r="H13477" s="21" t="n">
        <v>1.844</v>
      </c>
      <c r="I13477" s="21" t="n">
        <v>5.0</v>
      </c>
      <c r="J13477" s="21" t="n">
        <v>6.0</v>
      </c>
      <c r="K13477" s="21" t="n">
        <v>5.0</v>
      </c>
      <c r="L13477" s="21" t="n">
        <v>5.0</v>
      </c>
      <c r="M13477" s="21" t="n">
        <v>5.0</v>
      </c>
      <c r="N13477" s="21" t="n">
        <v>6.0</v>
      </c>
      <c r="O13477" s="21" t="n">
        <v>0.876</v>
      </c>
      <c r="P13477" s="21" t="n">
        <v>6.0</v>
      </c>
      <c r="Q13477" s="21" t="n">
        <v>6.0</v>
      </c>
      <c r="R13477" s="21" t="n">
        <v>6.0</v>
      </c>
      <c r="S13477" s="21" t="n">
        <v>6.0</v>
      </c>
      <c r="T13477" s="21" t="n">
        <v>6.0</v>
      </c>
      <c r="U13477" s="21" t="n">
        <v>7.0</v>
      </c>
      <c r="V13477" s="21" t="n">
        <v>1.789</v>
      </c>
      <c r="W13477" s="21" t="n">
        <v>0.613</v>
      </c>
    </row>
    <row r="13478">
      <c r="B13478" s="16" t="s">
        <v>208</v>
      </c>
      <c r="C13478" s="18" t="n">
        <v>-0.827</v>
      </c>
      <c r="D13478" s="18" t="n">
        <v>-1.12</v>
      </c>
      <c r="E13478" s="18" t="n">
        <v>-1.598</v>
      </c>
      <c r="F13478" s="18" t="n">
        <v>0.49</v>
      </c>
      <c r="G13478" s="18" t="n">
        <v>-0.633</v>
      </c>
      <c r="H13478" s="18" t="n">
        <v>0.003</v>
      </c>
      <c r="I13478" s="18" t="n">
        <v>5.0</v>
      </c>
      <c r="J13478" s="18" t="n">
        <v>5.0</v>
      </c>
      <c r="K13478" s="18" t="n">
        <v>6.0</v>
      </c>
      <c r="L13478" s="18" t="n">
        <v>5.0</v>
      </c>
      <c r="M13478" s="18" t="n">
        <v>4.0</v>
      </c>
      <c r="N13478" s="18" t="n">
        <v>5.0</v>
      </c>
      <c r="O13478" s="18" t="n">
        <v>-1.534</v>
      </c>
      <c r="P13478" s="18" t="n">
        <v>6.0</v>
      </c>
      <c r="Q13478" s="18" t="n">
        <v>5.0</v>
      </c>
      <c r="R13478" s="18" t="n">
        <v>6.0</v>
      </c>
      <c r="S13478" s="18" t="n">
        <v>5.0</v>
      </c>
      <c r="T13478" s="18" t="n">
        <v>5.0</v>
      </c>
      <c r="U13478" s="18" t="n">
        <v>4.0</v>
      </c>
      <c r="V13478" s="18" t="n">
        <v>-0.546</v>
      </c>
      <c r="W13478" s="18" t="n">
        <v>-0.496</v>
      </c>
    </row>
    <row r="13479">
      <c r="B13479" s="16" t="s">
        <v>427</v>
      </c>
      <c r="C13479" s="21" t="n">
        <v>-1.098</v>
      </c>
      <c r="D13479" s="21" t="n">
        <v>-1.322</v>
      </c>
      <c r="E13479" s="21" t="n">
        <v>-0.419</v>
      </c>
      <c r="F13479" s="21" t="n">
        <v>-1.882</v>
      </c>
      <c r="G13479" s="21" t="n">
        <v>-0.6</v>
      </c>
      <c r="H13479" s="21" t="n">
        <v>-1.02</v>
      </c>
      <c r="I13479" s="21" t="n">
        <v>5.0</v>
      </c>
      <c r="J13479" s="21" t="n">
        <v>4.0</v>
      </c>
      <c r="K13479" s="21" t="n">
        <v>4.0</v>
      </c>
      <c r="L13479" s="21" t="n">
        <v>4.0</v>
      </c>
      <c r="M13479" s="21" t="n">
        <v>5.0</v>
      </c>
      <c r="N13479" s="21" t="n">
        <v>4.0</v>
      </c>
      <c r="O13479" s="21" t="n">
        <v>-1.107</v>
      </c>
      <c r="P13479" s="21" t="n">
        <v>3.0</v>
      </c>
      <c r="Q13479" s="21" t="n">
        <v>4.0</v>
      </c>
      <c r="R13479" s="21" t="n">
        <v>4.0</v>
      </c>
      <c r="S13479" s="21" t="n">
        <v>4.0</v>
      </c>
      <c r="T13479" s="21" t="n">
        <v>4.0</v>
      </c>
      <c r="U13479" s="21" t="n">
        <v>3.0</v>
      </c>
      <c r="V13479" s="21" t="n">
        <v>-2.693</v>
      </c>
      <c r="W13479" s="21" t="n">
        <v>-2.257</v>
      </c>
    </row>
    <row r="13480">
      <c r="B13480" s="16" t="s">
        <v>433</v>
      </c>
      <c r="C13480" s="18" t="n">
        <v>1.596</v>
      </c>
      <c r="D13480" s="18" t="n">
        <v>0.405</v>
      </c>
      <c r="E13480" s="18" t="n">
        <v>0.984</v>
      </c>
      <c r="F13480" s="18" t="n">
        <v>0.317</v>
      </c>
      <c r="G13480" s="18" t="n">
        <v>1.601</v>
      </c>
      <c r="H13480" s="18" t="n">
        <v>-0.029</v>
      </c>
      <c r="I13480" s="18" t="n">
        <v>5.0</v>
      </c>
      <c r="J13480" s="18" t="n">
        <v>7.0</v>
      </c>
      <c r="K13480" s="18" t="n">
        <v>7.0</v>
      </c>
      <c r="L13480" s="18" t="n">
        <v>6.0</v>
      </c>
      <c r="M13480" s="18" t="n">
        <v>7.0</v>
      </c>
      <c r="N13480" s="18" t="n">
        <v>6.0</v>
      </c>
      <c r="O13480" s="18" t="n">
        <v>1.068</v>
      </c>
      <c r="P13480" s="18" t="n">
        <v>6.0</v>
      </c>
      <c r="Q13480" s="18" t="n">
        <v>7.0</v>
      </c>
      <c r="R13480" s="18" t="n">
        <v>6.0</v>
      </c>
      <c r="S13480" s="18" t="n">
        <v>6.0</v>
      </c>
      <c r="T13480" s="18" t="n">
        <v>6.0</v>
      </c>
      <c r="U13480" s="18" t="n">
        <v>7.0</v>
      </c>
      <c r="V13480" s="18" t="n">
        <v>0.899</v>
      </c>
      <c r="W13480" s="18" t="n">
        <v>-0.256</v>
      </c>
    </row>
    <row r="13481">
      <c r="B13481" s="16" t="s">
        <v>546</v>
      </c>
      <c r="C13481" s="21" t="n">
        <v>-0.628</v>
      </c>
      <c r="D13481" s="21" t="n">
        <v>-0.165</v>
      </c>
      <c r="E13481" s="21" t="n">
        <v>0.289</v>
      </c>
      <c r="F13481" s="21" t="n">
        <v>-0.12</v>
      </c>
      <c r="G13481" s="21" t="n">
        <v>-0.817</v>
      </c>
      <c r="H13481" s="21" t="n">
        <v>-0.027</v>
      </c>
      <c r="I13481" s="21" t="n">
        <v>6.0</v>
      </c>
      <c r="J13481" s="21" t="n">
        <v>5.0</v>
      </c>
      <c r="K13481" s="21" t="n">
        <v>5.0</v>
      </c>
      <c r="L13481" s="21" t="n">
        <v>5.0</v>
      </c>
      <c r="M13481" s="21" t="n">
        <v>5.0</v>
      </c>
      <c r="N13481" s="21" t="n">
        <v>4.0</v>
      </c>
      <c r="O13481" s="21" t="n">
        <v>-1.725</v>
      </c>
      <c r="P13481" s="21" t="n">
        <v>4.0</v>
      </c>
      <c r="Q13481" s="21" t="n">
        <v>4.0</v>
      </c>
      <c r="R13481" s="21" t="n">
        <v>4.0</v>
      </c>
      <c r="S13481" s="21" t="n">
        <v>5.0</v>
      </c>
      <c r="T13481" s="21" t="n">
        <v>5.0</v>
      </c>
      <c r="U13481" s="21" t="n">
        <v>5.0</v>
      </c>
      <c r="V13481" s="21" t="n">
        <v>-0.362</v>
      </c>
      <c r="W13481" s="21" t="n">
        <v>-1.111</v>
      </c>
    </row>
    <row r="13482">
      <c r="B13482" s="16" t="s">
        <v>87</v>
      </c>
      <c r="C13482" s="18" t="n">
        <v>-0.412</v>
      </c>
      <c r="D13482" s="18" t="n">
        <v>0.059</v>
      </c>
      <c r="E13482" s="18" t="n">
        <v>-2.096</v>
      </c>
      <c r="F13482" s="18" t="n">
        <v>-1.552</v>
      </c>
      <c r="G13482" s="18" t="n">
        <v>-0.44</v>
      </c>
      <c r="H13482" s="18" t="n">
        <v>-0.508</v>
      </c>
      <c r="I13482" s="18" t="n">
        <v>4.0</v>
      </c>
      <c r="J13482" s="18" t="n">
        <v>5.0</v>
      </c>
      <c r="K13482" s="18" t="n">
        <v>5.0</v>
      </c>
      <c r="L13482" s="18" t="n">
        <v>4.0</v>
      </c>
      <c r="M13482" s="18" t="n">
        <v>6.0</v>
      </c>
      <c r="N13482" s="18" t="n">
        <v>5.0</v>
      </c>
      <c r="O13482" s="18" t="n">
        <v>-0.138</v>
      </c>
      <c r="P13482" s="18" t="n">
        <v>3.0</v>
      </c>
      <c r="Q13482" s="18" t="n">
        <v>4.0</v>
      </c>
      <c r="R13482" s="18" t="n">
        <v>5.0</v>
      </c>
      <c r="S13482" s="18" t="n">
        <v>3.0</v>
      </c>
      <c r="T13482" s="18" t="n">
        <v>3.0</v>
      </c>
      <c r="U13482" s="18" t="n">
        <v>5.0</v>
      </c>
      <c r="V13482" s="18" t="n">
        <v>-0.129</v>
      </c>
      <c r="W13482" s="18" t="n">
        <v>-2.042</v>
      </c>
    </row>
    <row r="13483">
      <c r="B13483" s="16" t="s">
        <v>132</v>
      </c>
      <c r="C13483" s="21" t="n">
        <v>0.486</v>
      </c>
      <c r="D13483" s="21" t="n">
        <v>-0.542</v>
      </c>
      <c r="E13483" s="21" t="n">
        <v>0.486</v>
      </c>
      <c r="F13483" s="21" t="n">
        <v>-1.85</v>
      </c>
      <c r="G13483" s="21" t="n">
        <v>0.792</v>
      </c>
      <c r="H13483" s="21" t="n">
        <v>0.016</v>
      </c>
      <c r="I13483" s="21" t="n">
        <v>5.0</v>
      </c>
      <c r="J13483" s="21" t="n">
        <v>5.0</v>
      </c>
      <c r="K13483" s="21" t="n">
        <v>6.0</v>
      </c>
      <c r="L13483" s="21" t="n">
        <v>5.0</v>
      </c>
      <c r="M13483" s="21" t="n">
        <v>6.0</v>
      </c>
      <c r="N13483" s="21" t="n">
        <v>5.0</v>
      </c>
      <c r="O13483" s="21" t="n">
        <v>0.702</v>
      </c>
      <c r="P13483" s="21" t="n">
        <v>5.0</v>
      </c>
      <c r="Q13483" s="21" t="n">
        <v>6.0</v>
      </c>
      <c r="R13483" s="21" t="n">
        <v>4.0</v>
      </c>
      <c r="S13483" s="21" t="n">
        <v>6.0</v>
      </c>
      <c r="T13483" s="21" t="n">
        <v>5.0</v>
      </c>
      <c r="U13483" s="21" t="n">
        <v>4.0</v>
      </c>
      <c r="V13483" s="21" t="n">
        <v>-0.169</v>
      </c>
      <c r="W13483" s="21" t="n">
        <v>0.449</v>
      </c>
    </row>
    <row r="13484">
      <c r="B13484" s="16" t="s">
        <v>503</v>
      </c>
      <c r="C13484" s="18" t="n">
        <v>-0.603</v>
      </c>
      <c r="D13484" s="18" t="n">
        <v>0.661</v>
      </c>
      <c r="E13484" s="18" t="n">
        <v>-0.642</v>
      </c>
      <c r="F13484" s="18" t="n">
        <v>0.857</v>
      </c>
      <c r="G13484" s="18" t="n">
        <v>-1.851</v>
      </c>
      <c r="H13484" s="18" t="n">
        <v>-0.255</v>
      </c>
      <c r="I13484" s="18" t="n">
        <v>5.0</v>
      </c>
      <c r="J13484" s="18" t="n">
        <v>5.0</v>
      </c>
      <c r="K13484" s="18" t="n">
        <v>5.0</v>
      </c>
      <c r="L13484" s="18" t="n">
        <v>5.0</v>
      </c>
      <c r="M13484" s="18" t="n">
        <v>6.0</v>
      </c>
      <c r="N13484" s="18" t="n">
        <v>6.0</v>
      </c>
      <c r="O13484" s="18" t="n">
        <v>-1.294</v>
      </c>
      <c r="P13484" s="18" t="n">
        <v>6.0</v>
      </c>
      <c r="Q13484" s="18" t="n">
        <v>5.0</v>
      </c>
      <c r="R13484" s="18" t="n">
        <v>4.0</v>
      </c>
      <c r="S13484" s="18" t="n">
        <v>6.0</v>
      </c>
      <c r="T13484" s="18" t="n">
        <v>4.0</v>
      </c>
      <c r="U13484" s="18" t="n">
        <v>5.0</v>
      </c>
      <c r="V13484" s="18" t="n">
        <v>0.751</v>
      </c>
      <c r="W13484" s="18" t="n">
        <v>-0.271</v>
      </c>
    </row>
    <row r="13485">
      <c r="B13485" s="16" t="s">
        <v>497</v>
      </c>
      <c r="C13485" s="21" t="n">
        <v>-1.738</v>
      </c>
      <c r="D13485" s="21" t="n">
        <v>0.418</v>
      </c>
      <c r="E13485" s="21" t="n">
        <v>-0.418</v>
      </c>
      <c r="F13485" s="21" t="n">
        <v>0.593</v>
      </c>
      <c r="G13485" s="21" t="n">
        <v>-0.614</v>
      </c>
      <c r="H13485" s="21" t="n">
        <v>0.532</v>
      </c>
      <c r="I13485" s="21" t="n">
        <v>7.0</v>
      </c>
      <c r="J13485" s="21" t="n">
        <v>7.0</v>
      </c>
      <c r="K13485" s="21" t="n">
        <v>6.0</v>
      </c>
      <c r="L13485" s="21" t="n">
        <v>7.0</v>
      </c>
      <c r="M13485" s="21" t="n">
        <v>6.0</v>
      </c>
      <c r="N13485" s="21" t="n">
        <v>6.0</v>
      </c>
      <c r="O13485" s="21" t="n">
        <v>0.655</v>
      </c>
      <c r="P13485" s="21" t="n">
        <v>6.0</v>
      </c>
      <c r="Q13485" s="21" t="n">
        <v>6.0</v>
      </c>
      <c r="R13485" s="21" t="n">
        <v>6.0</v>
      </c>
      <c r="S13485" s="21" t="n">
        <v>6.0</v>
      </c>
      <c r="T13485" s="21" t="n">
        <v>6.0</v>
      </c>
      <c r="U13485" s="21" t="n">
        <v>6.0</v>
      </c>
      <c r="V13485" s="21" t="n">
        <v>1.167</v>
      </c>
      <c r="W13485" s="21" t="n">
        <v>-0.05</v>
      </c>
    </row>
    <row r="13486">
      <c r="B13486" s="16" t="s">
        <v>315</v>
      </c>
      <c r="C13486" s="18" t="n">
        <v>0.033</v>
      </c>
      <c r="D13486" s="18" t="n">
        <v>-0.311</v>
      </c>
      <c r="E13486" s="18" t="n">
        <v>0.538</v>
      </c>
      <c r="F13486" s="18" t="n">
        <v>-0.371</v>
      </c>
      <c r="G13486" s="18" t="n">
        <v>0.169</v>
      </c>
      <c r="H13486" s="18" t="n">
        <v>-0.341</v>
      </c>
      <c r="I13486" s="18" t="n">
        <v>6.0</v>
      </c>
      <c r="J13486" s="18" t="n">
        <v>6.0</v>
      </c>
      <c r="K13486" s="18" t="n">
        <v>5.0</v>
      </c>
      <c r="L13486" s="18" t="n">
        <v>5.0</v>
      </c>
      <c r="M13486" s="18" t="n">
        <v>5.0</v>
      </c>
      <c r="N13486" s="18" t="n">
        <v>6.0</v>
      </c>
      <c r="O13486" s="18" t="n">
        <v>1.067</v>
      </c>
      <c r="P13486" s="18" t="n">
        <v>4.0</v>
      </c>
      <c r="Q13486" s="18" t="n">
        <v>6.0</v>
      </c>
      <c r="R13486" s="18" t="n">
        <v>5.0</v>
      </c>
      <c r="S13486" s="18" t="n">
        <v>5.0</v>
      </c>
      <c r="T13486" s="18" t="n">
        <v>5.0</v>
      </c>
      <c r="U13486" s="18" t="n">
        <v>5.0</v>
      </c>
      <c r="V13486" s="18" t="n">
        <v>1.127</v>
      </c>
      <c r="W13486" s="18" t="n">
        <v>1.111</v>
      </c>
    </row>
    <row r="13487">
      <c r="B13487" s="16" t="s">
        <v>469</v>
      </c>
      <c r="C13487" s="21" t="n">
        <v>0.057</v>
      </c>
      <c r="D13487" s="21" t="n">
        <v>0.425</v>
      </c>
      <c r="E13487" s="21" t="n">
        <v>1.691</v>
      </c>
      <c r="F13487" s="21" t="n">
        <v>1.108</v>
      </c>
      <c r="G13487" s="21" t="n">
        <v>1.236</v>
      </c>
      <c r="H13487" s="21" t="n">
        <v>1.844</v>
      </c>
      <c r="I13487" s="21" t="n">
        <v>4.0</v>
      </c>
      <c r="J13487" s="21" t="n">
        <v>4.0</v>
      </c>
      <c r="K13487" s="21" t="n">
        <v>5.0</v>
      </c>
      <c r="L13487" s="21" t="n">
        <v>4.0</v>
      </c>
      <c r="M13487" s="21" t="n">
        <v>5.0</v>
      </c>
      <c r="N13487" s="21" t="n">
        <v>5.0</v>
      </c>
      <c r="O13487" s="21" t="n">
        <v>0.878</v>
      </c>
      <c r="P13487" s="21" t="n">
        <v>6.0</v>
      </c>
      <c r="Q13487" s="21" t="n">
        <v>4.0</v>
      </c>
      <c r="R13487" s="21" t="n">
        <v>6.0</v>
      </c>
      <c r="S13487" s="21" t="n">
        <v>6.0</v>
      </c>
      <c r="T13487" s="21" t="n">
        <v>6.0</v>
      </c>
      <c r="U13487" s="21" t="n">
        <v>4.0</v>
      </c>
      <c r="V13487" s="21" t="n">
        <v>1.3</v>
      </c>
      <c r="W13487" s="21" t="n">
        <v>0.843</v>
      </c>
    </row>
    <row r="13488">
      <c r="B13488" s="16" t="s">
        <v>85</v>
      </c>
      <c r="C13488" s="18" t="n">
        <v>0.951</v>
      </c>
      <c r="D13488" s="18" t="n">
        <v>1.253</v>
      </c>
      <c r="E13488" s="18" t="n">
        <v>0.486</v>
      </c>
      <c r="F13488" s="18" t="n">
        <v>-0.616</v>
      </c>
      <c r="G13488" s="18" t="n">
        <v>-0.216</v>
      </c>
      <c r="H13488" s="18" t="n">
        <v>-0.78</v>
      </c>
      <c r="I13488" s="18" t="n">
        <v>6.0</v>
      </c>
      <c r="J13488" s="18" t="n">
        <v>5.0</v>
      </c>
      <c r="K13488" s="18" t="n">
        <v>4.0</v>
      </c>
      <c r="L13488" s="18" t="n">
        <v>5.0</v>
      </c>
      <c r="M13488" s="18" t="n">
        <v>4.0</v>
      </c>
      <c r="N13488" s="18" t="n">
        <v>6.0</v>
      </c>
      <c r="O13488" s="18" t="n">
        <v>-0.095</v>
      </c>
      <c r="P13488" s="18" t="n">
        <v>4.0</v>
      </c>
      <c r="Q13488" s="18" t="n">
        <v>4.0</v>
      </c>
      <c r="R13488" s="18" t="n">
        <v>5.0</v>
      </c>
      <c r="S13488" s="18" t="n">
        <v>6.0</v>
      </c>
      <c r="T13488" s="18" t="n">
        <v>5.0</v>
      </c>
      <c r="U13488" s="18" t="n">
        <v>4.0</v>
      </c>
      <c r="V13488" s="18" t="n">
        <v>-0.962</v>
      </c>
      <c r="W13488" s="18" t="n">
        <v>1.525</v>
      </c>
    </row>
    <row r="13489">
      <c r="B13489" s="16" t="s">
        <v>303</v>
      </c>
      <c r="C13489" s="21" t="n">
        <v>0.038</v>
      </c>
      <c r="D13489" s="21" t="n">
        <v>0.831</v>
      </c>
      <c r="E13489" s="21" t="n">
        <v>-0.694</v>
      </c>
      <c r="F13489" s="21" t="n">
        <v>-0.157</v>
      </c>
      <c r="G13489" s="21" t="n">
        <v>-0.646</v>
      </c>
      <c r="H13489" s="21" t="n">
        <v>0.819</v>
      </c>
      <c r="I13489" s="21" t="n">
        <v>5.0</v>
      </c>
      <c r="J13489" s="21" t="n">
        <v>6.0</v>
      </c>
      <c r="K13489" s="21" t="n">
        <v>5.0</v>
      </c>
      <c r="L13489" s="21" t="n">
        <v>5.0</v>
      </c>
      <c r="M13489" s="21" t="n">
        <v>6.0</v>
      </c>
      <c r="N13489" s="21" t="n">
        <v>5.0</v>
      </c>
      <c r="O13489" s="21" t="n">
        <v>-0.306</v>
      </c>
      <c r="P13489" s="21" t="n">
        <v>6.0</v>
      </c>
      <c r="Q13489" s="21" t="n">
        <v>4.0</v>
      </c>
      <c r="R13489" s="21" t="n">
        <v>5.0</v>
      </c>
      <c r="S13489" s="21" t="n">
        <v>4.0</v>
      </c>
      <c r="T13489" s="21" t="n">
        <v>5.0</v>
      </c>
      <c r="U13489" s="21" t="n">
        <v>5.0</v>
      </c>
      <c r="V13489" s="21" t="n">
        <v>1.119</v>
      </c>
      <c r="W13489" s="21" t="n">
        <v>-0.482</v>
      </c>
    </row>
    <row r="13490">
      <c r="B13490" s="16" t="s">
        <v>477</v>
      </c>
      <c r="C13490" s="18" t="n">
        <v>-0.622</v>
      </c>
      <c r="D13490" s="18" t="n">
        <v>-0.785</v>
      </c>
      <c r="E13490" s="18" t="n">
        <v>0.013</v>
      </c>
      <c r="F13490" s="18" t="n">
        <v>-0.402</v>
      </c>
      <c r="G13490" s="18" t="n">
        <v>-0.85</v>
      </c>
      <c r="H13490" s="18" t="n">
        <v>-0.31</v>
      </c>
      <c r="I13490" s="18" t="n">
        <v>4.0</v>
      </c>
      <c r="J13490" s="18" t="n">
        <v>3.0</v>
      </c>
      <c r="K13490" s="18" t="n">
        <v>4.0</v>
      </c>
      <c r="L13490" s="18" t="n">
        <v>5.0</v>
      </c>
      <c r="M13490" s="18" t="n">
        <v>4.0</v>
      </c>
      <c r="N13490" s="18" t="n">
        <v>5.0</v>
      </c>
      <c r="O13490" s="18" t="n">
        <v>0.903</v>
      </c>
      <c r="P13490" s="18" t="n">
        <v>6.0</v>
      </c>
      <c r="Q13490" s="18" t="n">
        <v>5.0</v>
      </c>
      <c r="R13490" s="18" t="n">
        <v>5.0</v>
      </c>
      <c r="S13490" s="18" t="n">
        <v>5.0</v>
      </c>
      <c r="T13490" s="18" t="n">
        <v>5.0</v>
      </c>
      <c r="U13490" s="18" t="n">
        <v>5.0</v>
      </c>
      <c r="V13490" s="18" t="n">
        <v>-0.518</v>
      </c>
      <c r="W13490" s="18" t="n">
        <v>-0.233</v>
      </c>
    </row>
    <row r="13491">
      <c r="B13491" s="16" t="s">
        <v>101</v>
      </c>
      <c r="C13491" s="21" t="n">
        <v>0.663</v>
      </c>
      <c r="D13491" s="21" t="n">
        <v>-0.152</v>
      </c>
      <c r="E13491" s="21" t="n">
        <v>-0.437</v>
      </c>
      <c r="F13491" s="21" t="n">
        <v>0.1</v>
      </c>
      <c r="G13491" s="21" t="n">
        <v>0.798</v>
      </c>
      <c r="H13491" s="21" t="n">
        <v>1.018</v>
      </c>
      <c r="I13491" s="21" t="n">
        <v>5.0</v>
      </c>
      <c r="J13491" s="21" t="n">
        <v>4.0</v>
      </c>
      <c r="K13491" s="21" t="n">
        <v>5.0</v>
      </c>
      <c r="L13491" s="21" t="n">
        <v>6.0</v>
      </c>
      <c r="M13491" s="21" t="n">
        <v>6.0</v>
      </c>
      <c r="N13491" s="21" t="n">
        <v>5.0</v>
      </c>
      <c r="O13491" s="21" t="n">
        <v>-0.541</v>
      </c>
      <c r="P13491" s="21" t="n">
        <v>5.0</v>
      </c>
      <c r="Q13491" s="21" t="n">
        <v>5.0</v>
      </c>
      <c r="R13491" s="21" t="n">
        <v>6.0</v>
      </c>
      <c r="S13491" s="21" t="n">
        <v>6.0</v>
      </c>
      <c r="T13491" s="21" t="n">
        <v>6.0</v>
      </c>
      <c r="U13491" s="21" t="n">
        <v>5.0</v>
      </c>
      <c r="V13491" s="21" t="n">
        <v>0.515</v>
      </c>
      <c r="W13491" s="21" t="n">
        <v>-1.149</v>
      </c>
    </row>
    <row r="13492">
      <c r="B13492" s="16" t="s">
        <v>698</v>
      </c>
      <c r="C13492" s="18" t="n">
        <v>0.098</v>
      </c>
      <c r="D13492" s="18" t="n">
        <v>-0.405</v>
      </c>
      <c r="E13492" s="18" t="n">
        <v>-0.236</v>
      </c>
      <c r="F13492" s="18" t="n">
        <v>-0.113</v>
      </c>
      <c r="G13492" s="18" t="n">
        <v>-0.444</v>
      </c>
      <c r="H13492" s="18" t="n">
        <v>-0.782</v>
      </c>
      <c r="I13492" s="18" t="n">
        <v>5.0</v>
      </c>
      <c r="J13492" s="18" t="n">
        <v>6.0</v>
      </c>
      <c r="K13492" s="18" t="n">
        <v>7.0</v>
      </c>
      <c r="L13492" s="18" t="n">
        <v>6.0</v>
      </c>
      <c r="M13492" s="18" t="n">
        <v>6.0</v>
      </c>
      <c r="N13492" s="18" t="n">
        <v>5.0</v>
      </c>
      <c r="O13492" s="18" t="n">
        <v>1.709</v>
      </c>
      <c r="P13492" s="18" t="n">
        <v>5.0</v>
      </c>
      <c r="Q13492" s="18" t="n">
        <v>4.0</v>
      </c>
      <c r="R13492" s="18" t="n">
        <v>6.0</v>
      </c>
      <c r="S13492" s="18" t="n">
        <v>5.0</v>
      </c>
      <c r="T13492" s="18" t="n">
        <v>4.0</v>
      </c>
      <c r="U13492" s="18" t="n">
        <v>4.0</v>
      </c>
      <c r="V13492" s="18" t="n">
        <v>-0.975</v>
      </c>
      <c r="W13492" s="18" t="n">
        <v>0.199</v>
      </c>
    </row>
    <row r="13493">
      <c r="B13493" s="16" t="s">
        <v>214</v>
      </c>
      <c r="C13493" s="21" t="n">
        <v>-0.354</v>
      </c>
      <c r="D13493" s="21" t="n">
        <v>0.82</v>
      </c>
      <c r="E13493" s="21" t="n">
        <v>0.277</v>
      </c>
      <c r="F13493" s="21" t="n">
        <v>-0.113</v>
      </c>
      <c r="G13493" s="21" t="n">
        <v>0.376</v>
      </c>
      <c r="H13493" s="21" t="n">
        <v>-0.266</v>
      </c>
      <c r="I13493" s="21" t="n">
        <v>6.0</v>
      </c>
      <c r="J13493" s="21" t="n">
        <v>7.0</v>
      </c>
      <c r="K13493" s="21" t="n">
        <v>6.0</v>
      </c>
      <c r="L13493" s="21" t="n">
        <v>7.0</v>
      </c>
      <c r="M13493" s="21" t="n">
        <v>7.0</v>
      </c>
      <c r="N13493" s="21" t="n">
        <v>6.0</v>
      </c>
      <c r="O13493" s="21" t="n">
        <v>1.075</v>
      </c>
      <c r="P13493" s="21" t="n">
        <v>6.0</v>
      </c>
      <c r="Q13493" s="21" t="n">
        <v>6.0</v>
      </c>
      <c r="R13493" s="21" t="n">
        <v>6.0</v>
      </c>
      <c r="S13493" s="21" t="n">
        <v>6.0</v>
      </c>
      <c r="T13493" s="21" t="n">
        <v>6.0</v>
      </c>
      <c r="U13493" s="21" t="n">
        <v>7.0</v>
      </c>
      <c r="V13493" s="21" t="n">
        <v>0.098</v>
      </c>
      <c r="W13493" s="21" t="n">
        <v>1.304</v>
      </c>
    </row>
    <row r="13494">
      <c r="B13494" s="16" t="s">
        <v>71</v>
      </c>
      <c r="C13494" s="18" t="n">
        <v>0.507</v>
      </c>
      <c r="D13494" s="18" t="n">
        <v>2.384</v>
      </c>
      <c r="E13494" s="18" t="n">
        <v>1.207</v>
      </c>
      <c r="F13494" s="18" t="n">
        <v>2.047</v>
      </c>
      <c r="G13494" s="18" t="n">
        <v>0.98</v>
      </c>
      <c r="H13494" s="18" t="n">
        <v>1.283</v>
      </c>
      <c r="I13494" s="18" t="n">
        <v>7.0</v>
      </c>
      <c r="J13494" s="18" t="n">
        <v>7.0</v>
      </c>
      <c r="K13494" s="18" t="n">
        <v>7.0</v>
      </c>
      <c r="L13494" s="18" t="n">
        <v>7.0</v>
      </c>
      <c r="M13494" s="18" t="n">
        <v>7.0</v>
      </c>
      <c r="N13494" s="18" t="n">
        <v>7.0</v>
      </c>
      <c r="O13494" s="18" t="n">
        <v>-0.515</v>
      </c>
      <c r="P13494" s="18" t="n">
        <v>7.0</v>
      </c>
      <c r="Q13494" s="18" t="n">
        <v>7.0</v>
      </c>
      <c r="R13494" s="18" t="n">
        <v>6.0</v>
      </c>
      <c r="S13494" s="18" t="n">
        <v>6.0</v>
      </c>
      <c r="T13494" s="18" t="n">
        <v>7.0</v>
      </c>
      <c r="U13494" s="18" t="n">
        <v>7.0</v>
      </c>
      <c r="V13494" s="18" t="n">
        <v>-0.336</v>
      </c>
      <c r="W13494" s="18" t="n">
        <v>0.67</v>
      </c>
    </row>
    <row r="13495">
      <c r="B13495" s="16" t="s">
        <v>296</v>
      </c>
      <c r="C13495" s="21" t="n">
        <v>1.177</v>
      </c>
      <c r="D13495" s="21" t="n">
        <v>0.074</v>
      </c>
      <c r="E13495" s="21" t="n">
        <v>1.003</v>
      </c>
      <c r="F13495" s="21" t="n">
        <v>0.599</v>
      </c>
      <c r="G13495" s="21" t="n">
        <v>1.581</v>
      </c>
      <c r="H13495" s="21" t="n">
        <v>-0.78</v>
      </c>
      <c r="I13495" s="21" t="n">
        <v>5.0</v>
      </c>
      <c r="J13495" s="21" t="n">
        <v>5.0</v>
      </c>
      <c r="K13495" s="21" t="n">
        <v>4.0</v>
      </c>
      <c r="L13495" s="21" t="n">
        <v>5.0</v>
      </c>
      <c r="M13495" s="21" t="n">
        <v>5.0</v>
      </c>
      <c r="N13495" s="21" t="n">
        <v>5.0</v>
      </c>
      <c r="O13495" s="21" t="n">
        <v>1.082</v>
      </c>
      <c r="P13495" s="21" t="n">
        <v>4.0</v>
      </c>
      <c r="Q13495" s="21" t="n">
        <v>4.0</v>
      </c>
      <c r="R13495" s="21" t="n">
        <v>4.0</v>
      </c>
      <c r="S13495" s="21" t="n">
        <v>5.0</v>
      </c>
      <c r="T13495" s="21" t="n">
        <v>4.0</v>
      </c>
      <c r="U13495" s="21" t="n">
        <v>5.0</v>
      </c>
      <c r="V13495" s="21" t="n">
        <v>-0.954</v>
      </c>
      <c r="W13495" s="21" t="n">
        <v>0.603</v>
      </c>
    </row>
    <row r="13496">
      <c r="B13496" s="16" t="s">
        <v>108</v>
      </c>
      <c r="C13496" s="18" t="n">
        <v>-0.593</v>
      </c>
      <c r="D13496" s="18" t="n">
        <v>0.411</v>
      </c>
      <c r="E13496" s="18" t="n">
        <v>-0.184</v>
      </c>
      <c r="F13496" s="18" t="n">
        <v>-1.197</v>
      </c>
      <c r="G13496" s="18" t="n">
        <v>-0.644</v>
      </c>
      <c r="H13496" s="18" t="n">
        <v>-0.853</v>
      </c>
      <c r="I13496" s="18" t="n">
        <v>4.0</v>
      </c>
      <c r="J13496" s="18" t="n">
        <v>3.0</v>
      </c>
      <c r="K13496" s="18" t="n">
        <v>5.0</v>
      </c>
      <c r="L13496" s="18" t="n">
        <v>4.0</v>
      </c>
      <c r="M13496" s="18" t="n">
        <v>6.0</v>
      </c>
      <c r="N13496" s="18" t="n">
        <v>4.0</v>
      </c>
      <c r="O13496" s="18" t="n">
        <v>0.826</v>
      </c>
      <c r="P13496" s="18" t="n">
        <v>5.0</v>
      </c>
      <c r="Q13496" s="18" t="n">
        <v>5.0</v>
      </c>
      <c r="R13496" s="18" t="n">
        <v>6.0</v>
      </c>
      <c r="S13496" s="18" t="n">
        <v>6.0</v>
      </c>
      <c r="T13496" s="18" t="n">
        <v>5.0</v>
      </c>
      <c r="U13496" s="18" t="n">
        <v>5.0</v>
      </c>
      <c r="V13496" s="18" t="n">
        <v>-1.181</v>
      </c>
      <c r="W13496" s="18" t="n">
        <v>-1.816</v>
      </c>
    </row>
    <row r="13497">
      <c r="B13497" s="16" t="s">
        <v>139</v>
      </c>
      <c r="C13497" s="21" t="n">
        <v>0.241</v>
      </c>
      <c r="D13497" s="21" t="n">
        <v>-0.535</v>
      </c>
      <c r="E13497" s="21" t="n">
        <v>0.962</v>
      </c>
      <c r="F13497" s="21" t="n">
        <v>-0.409</v>
      </c>
      <c r="G13497" s="21" t="n">
        <v>2.416</v>
      </c>
      <c r="H13497" s="21" t="n">
        <v>-0.538</v>
      </c>
      <c r="I13497" s="21" t="n">
        <v>4.0</v>
      </c>
      <c r="J13497" s="21" t="n">
        <v>4.0</v>
      </c>
      <c r="K13497" s="21" t="n">
        <v>5.0</v>
      </c>
      <c r="L13497" s="21" t="n">
        <v>4.0</v>
      </c>
      <c r="M13497" s="21" t="n">
        <v>4.0</v>
      </c>
      <c r="N13497" s="21" t="n">
        <v>4.0</v>
      </c>
      <c r="O13497" s="21" t="n">
        <v>0.665</v>
      </c>
      <c r="P13497" s="21" t="n">
        <v>5.0</v>
      </c>
      <c r="Q13497" s="21" t="n">
        <v>6.0</v>
      </c>
      <c r="R13497" s="21" t="n">
        <v>4.0</v>
      </c>
      <c r="S13497" s="21" t="n">
        <v>5.0</v>
      </c>
      <c r="T13497" s="21" t="n">
        <v>5.0</v>
      </c>
      <c r="U13497" s="21" t="n">
        <v>5.0</v>
      </c>
      <c r="V13497" s="21" t="n">
        <v>-1.016</v>
      </c>
      <c r="W13497" s="21" t="n">
        <v>1.751</v>
      </c>
    </row>
    <row r="13498">
      <c r="B13498" s="16" t="s">
        <v>388</v>
      </c>
      <c r="C13498" s="18" t="n">
        <v>0.505</v>
      </c>
      <c r="D13498" s="18" t="n">
        <v>0.418</v>
      </c>
      <c r="E13498" s="18" t="n">
        <v>0.761</v>
      </c>
      <c r="F13498" s="18" t="n">
        <v>-0.333</v>
      </c>
      <c r="G13498" s="18" t="n">
        <v>1.171</v>
      </c>
      <c r="H13498" s="18" t="n">
        <v>0.521</v>
      </c>
      <c r="I13498" s="18" t="n">
        <v>4.0</v>
      </c>
      <c r="J13498" s="18" t="n">
        <v>3.0</v>
      </c>
      <c r="K13498" s="18" t="n">
        <v>4.0</v>
      </c>
      <c r="L13498" s="18" t="n">
        <v>4.0</v>
      </c>
      <c r="M13498" s="18" t="n">
        <v>5.0</v>
      </c>
      <c r="N13498" s="18" t="n">
        <v>5.0</v>
      </c>
      <c r="O13498" s="18" t="n">
        <v>1.626</v>
      </c>
      <c r="P13498" s="18" t="n">
        <v>3.0</v>
      </c>
      <c r="Q13498" s="18" t="n">
        <v>5.0</v>
      </c>
      <c r="R13498" s="18" t="n">
        <v>5.0</v>
      </c>
      <c r="S13498" s="18" t="n">
        <v>6.0</v>
      </c>
      <c r="T13498" s="18" t="n">
        <v>6.0</v>
      </c>
      <c r="U13498" s="18" t="n">
        <v>5.0</v>
      </c>
      <c r="V13498" s="18" t="n">
        <v>-1.164</v>
      </c>
      <c r="W13498" s="18" t="n">
        <v>0.411</v>
      </c>
    </row>
    <row r="13499">
      <c r="B13499" s="16" t="s">
        <v>645</v>
      </c>
      <c r="C13499" s="21" t="n">
        <v>-1.713</v>
      </c>
      <c r="D13499" s="21" t="n">
        <v>-1.495</v>
      </c>
      <c r="E13499" s="21" t="n">
        <v>-0.433</v>
      </c>
      <c r="F13499" s="21" t="n">
        <v>-1.341</v>
      </c>
      <c r="G13499" s="21" t="n">
        <v>-2.042</v>
      </c>
      <c r="H13499" s="21" t="n">
        <v>-2.689</v>
      </c>
      <c r="I13499" s="21" t="n">
        <v>5.0</v>
      </c>
      <c r="J13499" s="21" t="n">
        <v>5.0</v>
      </c>
      <c r="K13499" s="21" t="n">
        <v>4.0</v>
      </c>
      <c r="L13499" s="21" t="n">
        <v>4.0</v>
      </c>
      <c r="M13499" s="21" t="n">
        <v>5.0</v>
      </c>
      <c r="N13499" s="21" t="n">
        <v>4.0</v>
      </c>
      <c r="O13499" s="21" t="n">
        <v>-0.315</v>
      </c>
      <c r="P13499" s="21" t="n">
        <v>5.0</v>
      </c>
      <c r="Q13499" s="21" t="n">
        <v>5.0</v>
      </c>
      <c r="R13499" s="21" t="n">
        <v>5.0</v>
      </c>
      <c r="S13499" s="21" t="n">
        <v>4.0</v>
      </c>
      <c r="T13499" s="21" t="n">
        <v>4.0</v>
      </c>
      <c r="U13499" s="21" t="n">
        <v>5.0</v>
      </c>
      <c r="V13499" s="21" t="n">
        <v>-0.558</v>
      </c>
      <c r="W13499" s="21" t="n">
        <v>-2.69</v>
      </c>
    </row>
    <row r="13500">
      <c r="B13500" s="16" t="s">
        <v>507</v>
      </c>
      <c r="C13500" s="18" t="n">
        <v>0.262</v>
      </c>
      <c r="D13500" s="18" t="n">
        <v>0.259</v>
      </c>
      <c r="E13500" s="18" t="n">
        <v>-0.203</v>
      </c>
      <c r="F13500" s="18" t="n">
        <v>-0.151</v>
      </c>
      <c r="G13500" s="18" t="n">
        <v>-0.232</v>
      </c>
      <c r="H13500" s="18" t="n">
        <v>-0.542</v>
      </c>
      <c r="I13500" s="18" t="n">
        <v>5.0</v>
      </c>
      <c r="J13500" s="18" t="n">
        <v>5.0</v>
      </c>
      <c r="K13500" s="18" t="n">
        <v>5.0</v>
      </c>
      <c r="L13500" s="18" t="n">
        <v>5.0</v>
      </c>
      <c r="M13500" s="18" t="n">
        <v>6.0</v>
      </c>
      <c r="N13500" s="18" t="n">
        <v>5.0</v>
      </c>
      <c r="O13500" s="18" t="n">
        <v>-0.321</v>
      </c>
      <c r="P13500" s="18" t="n">
        <v>5.0</v>
      </c>
      <c r="Q13500" s="18" t="n">
        <v>3.0</v>
      </c>
      <c r="R13500" s="18" t="n">
        <v>4.0</v>
      </c>
      <c r="S13500" s="18" t="n">
        <v>5.0</v>
      </c>
      <c r="T13500" s="18" t="n">
        <v>3.0</v>
      </c>
      <c r="U13500" s="18" t="n">
        <v>3.0</v>
      </c>
      <c r="V13500" s="18" t="n">
        <v>-0.126</v>
      </c>
      <c r="W13500" s="18" t="n">
        <v>1.102</v>
      </c>
    </row>
    <row r="13501">
      <c r="B13501" s="16" t="s">
        <v>238</v>
      </c>
      <c r="C13501" s="21" t="n">
        <v>0.903</v>
      </c>
      <c r="D13501" s="21" t="n">
        <v>-0.132</v>
      </c>
      <c r="E13501" s="21" t="n">
        <v>0.021</v>
      </c>
      <c r="F13501" s="21" t="n">
        <v>-0.113</v>
      </c>
      <c r="G13501" s="21" t="n">
        <v>-0.021</v>
      </c>
      <c r="H13501" s="21" t="n">
        <v>-1.017</v>
      </c>
      <c r="I13501" s="21" t="n">
        <v>4.0</v>
      </c>
      <c r="J13501" s="21" t="n">
        <v>3.0</v>
      </c>
      <c r="K13501" s="21" t="n">
        <v>4.0</v>
      </c>
      <c r="L13501" s="21" t="n">
        <v>4.0</v>
      </c>
      <c r="M13501" s="21" t="n">
        <v>5.0</v>
      </c>
      <c r="N13501" s="21" t="n">
        <v>4.0</v>
      </c>
      <c r="O13501" s="21" t="n">
        <v>-0.146</v>
      </c>
      <c r="P13501" s="21" t="n">
        <v>4.0</v>
      </c>
      <c r="Q13501" s="21" t="n">
        <v>5.0</v>
      </c>
      <c r="R13501" s="21" t="n">
        <v>5.0</v>
      </c>
      <c r="S13501" s="21" t="n">
        <v>4.0</v>
      </c>
      <c r="T13501" s="21" t="n">
        <v>4.0</v>
      </c>
      <c r="U13501" s="21" t="n">
        <v>4.0</v>
      </c>
      <c r="V13501" s="21" t="n">
        <v>-0.387</v>
      </c>
      <c r="W13501" s="21" t="n">
        <v>-0.89</v>
      </c>
    </row>
    <row r="13502">
      <c r="B13502" s="16" t="s">
        <v>576</v>
      </c>
      <c r="C13502" s="18" t="n">
        <v>0.507</v>
      </c>
      <c r="D13502" s="18" t="n">
        <v>0.81</v>
      </c>
      <c r="E13502" s="18" t="n">
        <v>0.504</v>
      </c>
      <c r="F13502" s="18" t="n">
        <v>-0.333</v>
      </c>
      <c r="G13502" s="18" t="n">
        <v>0.588</v>
      </c>
      <c r="H13502" s="18" t="n">
        <v>1.007</v>
      </c>
      <c r="I13502" s="18" t="n">
        <v>6.0</v>
      </c>
      <c r="J13502" s="18" t="n">
        <v>5.0</v>
      </c>
      <c r="K13502" s="18" t="n">
        <v>6.0</v>
      </c>
      <c r="L13502" s="18" t="n">
        <v>6.0</v>
      </c>
      <c r="M13502" s="18" t="n">
        <v>5.0</v>
      </c>
      <c r="N13502" s="18" t="n">
        <v>5.0</v>
      </c>
      <c r="O13502" s="18" t="n">
        <v>-0.329</v>
      </c>
      <c r="P13502" s="18" t="n">
        <v>5.0</v>
      </c>
      <c r="Q13502" s="18" t="n">
        <v>5.0</v>
      </c>
      <c r="R13502" s="18" t="n">
        <v>5.0</v>
      </c>
      <c r="S13502" s="18" t="n">
        <v>5.0</v>
      </c>
      <c r="T13502" s="18" t="n">
        <v>5.0</v>
      </c>
      <c r="U13502" s="18" t="n">
        <v>5.0</v>
      </c>
      <c r="V13502" s="18" t="n">
        <v>0.143</v>
      </c>
      <c r="W13502" s="18" t="n">
        <v>0.665</v>
      </c>
    </row>
    <row r="13503">
      <c r="B13503" s="16" t="s">
        <v>597</v>
      </c>
      <c r="C13503" s="21" t="n">
        <v>-0.177</v>
      </c>
      <c r="D13503" s="21" t="n">
        <v>0.421</v>
      </c>
      <c r="E13503" s="21" t="n">
        <v>0.512</v>
      </c>
      <c r="F13503" s="21" t="n">
        <v>-0.415</v>
      </c>
      <c r="G13503" s="21" t="n">
        <v>1.405</v>
      </c>
      <c r="H13503" s="21" t="n">
        <v>1.292</v>
      </c>
      <c r="I13503" s="21" t="n">
        <v>7.0</v>
      </c>
      <c r="J13503" s="21" t="n">
        <v>7.0</v>
      </c>
      <c r="K13503" s="21" t="n">
        <v>5.0</v>
      </c>
      <c r="L13503" s="21" t="n">
        <v>6.0</v>
      </c>
      <c r="M13503" s="21" t="n">
        <v>7.0</v>
      </c>
      <c r="N13503" s="21" t="n">
        <v>5.0</v>
      </c>
      <c r="O13503" s="21" t="n">
        <v>1.106</v>
      </c>
      <c r="P13503" s="21" t="n">
        <v>5.0</v>
      </c>
      <c r="Q13503" s="21" t="n">
        <v>5.0</v>
      </c>
      <c r="R13503" s="21" t="n">
        <v>5.0</v>
      </c>
      <c r="S13503" s="21" t="n">
        <v>6.0</v>
      </c>
      <c r="T13503" s="21" t="n">
        <v>6.0</v>
      </c>
      <c r="U13503" s="21" t="n">
        <v>6.0</v>
      </c>
      <c r="V13503" s="21" t="n">
        <v>0.541</v>
      </c>
      <c r="W13503" s="21" t="n">
        <v>1.947</v>
      </c>
    </row>
    <row r="13504">
      <c r="B13504" s="16" t="s">
        <v>195</v>
      </c>
      <c r="C13504" s="18" t="n">
        <v>-1.103</v>
      </c>
      <c r="D13504" s="18" t="n">
        <v>-0.88</v>
      </c>
      <c r="E13504" s="18" t="n">
        <v>-1.375</v>
      </c>
      <c r="F13504" s="18" t="n">
        <v>-1.348</v>
      </c>
      <c r="G13504" s="18" t="n">
        <v>-1.263</v>
      </c>
      <c r="H13504" s="18" t="n">
        <v>-1.617</v>
      </c>
      <c r="I13504" s="18" t="n">
        <v>4.0</v>
      </c>
      <c r="J13504" s="18" t="n">
        <v>4.0</v>
      </c>
      <c r="K13504" s="18" t="n">
        <v>4.0</v>
      </c>
      <c r="L13504" s="18" t="n">
        <v>4.0</v>
      </c>
      <c r="M13504" s="18" t="n">
        <v>4.0</v>
      </c>
      <c r="N13504" s="18" t="n">
        <v>4.0</v>
      </c>
      <c r="O13504" s="18" t="n">
        <v>-1.297</v>
      </c>
      <c r="P13504" s="18" t="n">
        <v>4.0</v>
      </c>
      <c r="Q13504" s="18" t="n">
        <v>3.0</v>
      </c>
      <c r="R13504" s="18" t="n">
        <v>4.0</v>
      </c>
      <c r="S13504" s="18" t="n">
        <v>4.0</v>
      </c>
      <c r="T13504" s="18" t="n">
        <v>4.0</v>
      </c>
      <c r="U13504" s="18" t="n">
        <v>2.0</v>
      </c>
      <c r="V13504" s="18" t="n">
        <v>-1.25</v>
      </c>
      <c r="W13504" s="18" t="n">
        <v>-0.88</v>
      </c>
    </row>
    <row r="13505">
      <c r="B13505" s="16" t="s">
        <v>624</v>
      </c>
      <c r="C13505" s="21" t="n">
        <v>-1.715</v>
      </c>
      <c r="D13505" s="21" t="n">
        <v>-1.903</v>
      </c>
      <c r="E13505" s="21" t="n">
        <v>-2.07</v>
      </c>
      <c r="F13505" s="21" t="n">
        <v>-2.645</v>
      </c>
      <c r="G13505" s="21" t="n">
        <v>-1.403</v>
      </c>
      <c r="H13505" s="21" t="n">
        <v>-1.054</v>
      </c>
      <c r="I13505" s="21" t="n">
        <v>4.0</v>
      </c>
      <c r="J13505" s="21" t="n">
        <v>4.0</v>
      </c>
      <c r="K13505" s="21" t="n">
        <v>4.0</v>
      </c>
      <c r="L13505" s="21" t="n">
        <v>4.0</v>
      </c>
      <c r="M13505" s="21" t="n">
        <v>3.0</v>
      </c>
      <c r="N13505" s="21" t="n">
        <v>3.0</v>
      </c>
      <c r="O13505" s="21" t="n">
        <v>-3.073</v>
      </c>
      <c r="P13505" s="21" t="n">
        <v>4.0</v>
      </c>
      <c r="Q13505" s="21" t="n">
        <v>4.0</v>
      </c>
      <c r="R13505" s="21" t="n">
        <v>5.0</v>
      </c>
      <c r="S13505" s="21" t="n">
        <v>3.0</v>
      </c>
      <c r="T13505" s="21" t="n">
        <v>2.0</v>
      </c>
      <c r="U13505" s="21" t="n">
        <v>4.0</v>
      </c>
      <c r="V13505" s="21" t="n">
        <v>-1.87</v>
      </c>
      <c r="W13505" s="21" t="n">
        <v>-1.394</v>
      </c>
    </row>
    <row r="13506">
      <c r="B13506" s="16" t="s">
        <v>434</v>
      </c>
      <c r="C13506" s="18" t="n">
        <v>0.901</v>
      </c>
      <c r="D13506" s="18" t="n">
        <v>-0.339</v>
      </c>
      <c r="E13506" s="18" t="n">
        <v>0.471</v>
      </c>
      <c r="F13506" s="18" t="n">
        <v>1.08</v>
      </c>
      <c r="G13506" s="18" t="n">
        <v>0.592</v>
      </c>
      <c r="H13506" s="18" t="n">
        <v>-1.054</v>
      </c>
      <c r="I13506" s="18" t="n">
        <v>4.0</v>
      </c>
      <c r="J13506" s="18" t="n">
        <v>4.0</v>
      </c>
      <c r="K13506" s="18" t="n">
        <v>6.0</v>
      </c>
      <c r="L13506" s="18" t="n">
        <v>6.0</v>
      </c>
      <c r="M13506" s="18" t="n">
        <v>5.0</v>
      </c>
      <c r="N13506" s="18" t="n">
        <v>5.0</v>
      </c>
      <c r="O13506" s="18" t="n">
        <v>0.859</v>
      </c>
      <c r="P13506" s="18" t="n">
        <v>6.0</v>
      </c>
      <c r="Q13506" s="18" t="n">
        <v>5.0</v>
      </c>
      <c r="R13506" s="18" t="n">
        <v>4.0</v>
      </c>
      <c r="S13506" s="18" t="n">
        <v>5.0</v>
      </c>
      <c r="T13506" s="18" t="n">
        <v>5.0</v>
      </c>
      <c r="U13506" s="18" t="n">
        <v>4.0</v>
      </c>
      <c r="V13506" s="18" t="n">
        <v>0.122</v>
      </c>
      <c r="W13506" s="18" t="n">
        <v>0.867</v>
      </c>
    </row>
    <row r="13507">
      <c r="B13507" s="16" t="s">
        <v>672</v>
      </c>
      <c r="C13507" s="21" t="n">
        <v>-1.298</v>
      </c>
      <c r="D13507" s="21" t="n">
        <v>0.981</v>
      </c>
      <c r="E13507" s="21" t="n">
        <v>-0.668</v>
      </c>
      <c r="F13507" s="21" t="n">
        <v>0.276</v>
      </c>
      <c r="G13507" s="21" t="n">
        <v>-0.238</v>
      </c>
      <c r="H13507" s="21" t="n">
        <v>-0.504</v>
      </c>
      <c r="I13507" s="21" t="n">
        <v>5.0</v>
      </c>
      <c r="J13507" s="21" t="n">
        <v>5.0</v>
      </c>
      <c r="K13507" s="21" t="n">
        <v>5.0</v>
      </c>
      <c r="L13507" s="21" t="n">
        <v>6.0</v>
      </c>
      <c r="M13507" s="21" t="n">
        <v>5.0</v>
      </c>
      <c r="N13507" s="21" t="n">
        <v>6.0</v>
      </c>
      <c r="O13507" s="21" t="n">
        <v>-0.526</v>
      </c>
      <c r="P13507" s="21" t="n">
        <v>5.0</v>
      </c>
      <c r="Q13507" s="21" t="n">
        <v>4.0</v>
      </c>
      <c r="R13507" s="21" t="n">
        <v>7.0</v>
      </c>
      <c r="S13507" s="21" t="n">
        <v>4.0</v>
      </c>
      <c r="T13507" s="21" t="n">
        <v>5.0</v>
      </c>
      <c r="U13507" s="21" t="n">
        <v>3.0</v>
      </c>
      <c r="V13507" s="21" t="n">
        <v>0.255</v>
      </c>
      <c r="W13507" s="21" t="n">
        <v>-0.937</v>
      </c>
    </row>
    <row r="13508">
      <c r="B13508" s="16" t="s">
        <v>599</v>
      </c>
      <c r="C13508" s="18" t="n">
        <v>2.482</v>
      </c>
      <c r="D13508" s="18" t="n">
        <v>1.234</v>
      </c>
      <c r="E13508" s="18" t="n">
        <v>0.504</v>
      </c>
      <c r="F13508" s="18" t="n">
        <v>0.348</v>
      </c>
      <c r="G13508" s="18" t="n">
        <v>2.231</v>
      </c>
      <c r="H13508" s="18" t="n">
        <v>-0.271</v>
      </c>
      <c r="I13508" s="18" t="n">
        <v>7.0</v>
      </c>
      <c r="J13508" s="18" t="n">
        <v>6.0</v>
      </c>
      <c r="K13508" s="18" t="n">
        <v>7.0</v>
      </c>
      <c r="L13508" s="18" t="n">
        <v>7.0</v>
      </c>
      <c r="M13508" s="18" t="n">
        <v>6.0</v>
      </c>
      <c r="N13508" s="18" t="n">
        <v>7.0</v>
      </c>
      <c r="O13508" s="18" t="n">
        <v>1.047</v>
      </c>
      <c r="P13508" s="18" t="n">
        <v>7.0</v>
      </c>
      <c r="Q13508" s="18" t="n">
        <v>6.0</v>
      </c>
      <c r="R13508" s="18" t="n">
        <v>6.0</v>
      </c>
      <c r="S13508" s="18" t="n">
        <v>5.0</v>
      </c>
      <c r="T13508" s="18" t="n">
        <v>6.0</v>
      </c>
      <c r="U13508" s="18" t="n">
        <v>7.0</v>
      </c>
      <c r="V13508" s="18" t="n">
        <v>1.789</v>
      </c>
      <c r="W13508" s="18" t="n">
        <v>1.275</v>
      </c>
    </row>
    <row r="13509">
      <c r="B13509" s="16" t="s">
        <v>82</v>
      </c>
      <c r="C13509" s="21" t="n">
        <v>0.511</v>
      </c>
      <c r="D13509" s="21" t="n">
        <v>2.019</v>
      </c>
      <c r="E13509" s="21" t="n">
        <v>-0.883</v>
      </c>
      <c r="F13509" s="21" t="n">
        <v>1.087</v>
      </c>
      <c r="G13509" s="21" t="n">
        <v>-0.423</v>
      </c>
      <c r="H13509" s="21" t="n">
        <v>-0.504</v>
      </c>
      <c r="I13509" s="21" t="n">
        <v>6.0</v>
      </c>
      <c r="J13509" s="21" t="n">
        <v>7.0</v>
      </c>
      <c r="K13509" s="21" t="n">
        <v>6.0</v>
      </c>
      <c r="L13509" s="21" t="n">
        <v>6.0</v>
      </c>
      <c r="M13509" s="21" t="n">
        <v>6.0</v>
      </c>
      <c r="N13509" s="21" t="n">
        <v>7.0</v>
      </c>
      <c r="O13509" s="21" t="n">
        <v>0.26</v>
      </c>
      <c r="P13509" s="21" t="n">
        <v>5.0</v>
      </c>
      <c r="Q13509" s="21" t="n">
        <v>6.0</v>
      </c>
      <c r="R13509" s="21" t="n">
        <v>5.0</v>
      </c>
      <c r="S13509" s="21" t="n">
        <v>6.0</v>
      </c>
      <c r="T13509" s="21" t="n">
        <v>6.0</v>
      </c>
      <c r="U13509" s="21" t="n">
        <v>6.0</v>
      </c>
      <c r="V13509" s="21" t="n">
        <v>1.59</v>
      </c>
      <c r="W13509" s="21" t="n">
        <v>-0.919</v>
      </c>
    </row>
    <row r="13510">
      <c r="B13510" s="16" t="s">
        <v>582</v>
      </c>
      <c r="C13510" s="18" t="n">
        <v>-0.207</v>
      </c>
      <c r="D13510" s="18" t="n">
        <v>0.234</v>
      </c>
      <c r="E13510" s="18" t="n">
        <v>-1.192</v>
      </c>
      <c r="F13510" s="18" t="n">
        <v>-1.091</v>
      </c>
      <c r="G13510" s="18" t="n">
        <v>0.154</v>
      </c>
      <c r="H13510" s="18" t="n">
        <v>-0.782</v>
      </c>
      <c r="I13510" s="18" t="n">
        <v>5.0</v>
      </c>
      <c r="J13510" s="18" t="n">
        <v>4.0</v>
      </c>
      <c r="K13510" s="18" t="n">
        <v>5.0</v>
      </c>
      <c r="L13510" s="18" t="n">
        <v>5.0</v>
      </c>
      <c r="M13510" s="18" t="n">
        <v>4.0</v>
      </c>
      <c r="N13510" s="18" t="n">
        <v>4.0</v>
      </c>
      <c r="O13510" s="18" t="n">
        <v>0.319</v>
      </c>
      <c r="P13510" s="18" t="n">
        <v>4.0</v>
      </c>
      <c r="Q13510" s="18" t="n">
        <v>4.0</v>
      </c>
      <c r="R13510" s="18" t="n">
        <v>5.0</v>
      </c>
      <c r="S13510" s="18" t="n">
        <v>5.0</v>
      </c>
      <c r="T13510" s="18" t="n">
        <v>3.0</v>
      </c>
      <c r="U13510" s="18" t="n">
        <v>5.0</v>
      </c>
      <c r="V13510" s="18" t="n">
        <v>0.316</v>
      </c>
      <c r="W13510" s="18" t="n">
        <v>-0.275</v>
      </c>
    </row>
    <row r="13511">
      <c r="B13511" s="16" t="s">
        <v>683</v>
      </c>
      <c r="C13511" s="21" t="n">
        <v>2.042</v>
      </c>
      <c r="D13511" s="21" t="n">
        <v>0.38</v>
      </c>
      <c r="E13511" s="21" t="n">
        <v>-0.668</v>
      </c>
      <c r="F13511" s="21" t="n">
        <v>-0.113</v>
      </c>
      <c r="G13511" s="21" t="n">
        <v>0.206</v>
      </c>
      <c r="H13511" s="21" t="n">
        <v>0.769</v>
      </c>
      <c r="I13511" s="21" t="n">
        <v>5.0</v>
      </c>
      <c r="J13511" s="21" t="n">
        <v>4.0</v>
      </c>
      <c r="K13511" s="21" t="n">
        <v>4.0</v>
      </c>
      <c r="L13511" s="21" t="n">
        <v>5.0</v>
      </c>
      <c r="M13511" s="21" t="n">
        <v>6.0</v>
      </c>
      <c r="N13511" s="21" t="n">
        <v>4.0</v>
      </c>
      <c r="O13511" s="21" t="n">
        <v>1.042</v>
      </c>
      <c r="P13511" s="21" t="n">
        <v>4.0</v>
      </c>
      <c r="Q13511" s="21" t="n">
        <v>4.0</v>
      </c>
      <c r="R13511" s="21" t="n">
        <v>6.0</v>
      </c>
      <c r="S13511" s="21" t="n">
        <v>4.0</v>
      </c>
      <c r="T13511" s="21" t="n">
        <v>4.0</v>
      </c>
      <c r="U13511" s="21" t="n">
        <v>4.0</v>
      </c>
      <c r="V13511" s="21" t="n">
        <v>1.343</v>
      </c>
      <c r="W13511" s="21" t="n">
        <v>0.161</v>
      </c>
    </row>
    <row r="13512">
      <c r="B13512" s="16" t="s">
        <v>585</v>
      </c>
      <c r="C13512" s="18" t="n">
        <v>-0.817</v>
      </c>
      <c r="D13512" s="18" t="n">
        <v>-1.111</v>
      </c>
      <c r="E13512" s="18" t="n">
        <v>-1.631</v>
      </c>
      <c r="F13512" s="18" t="n">
        <v>0.097</v>
      </c>
      <c r="G13512" s="18" t="n">
        <v>0.375</v>
      </c>
      <c r="H13512" s="18" t="n">
        <v>-1.051</v>
      </c>
      <c r="I13512" s="18" t="n">
        <v>6.0</v>
      </c>
      <c r="J13512" s="18" t="n">
        <v>6.0</v>
      </c>
      <c r="K13512" s="18" t="n">
        <v>5.0</v>
      </c>
      <c r="L13512" s="18" t="n">
        <v>6.0</v>
      </c>
      <c r="M13512" s="18" t="n">
        <v>6.0</v>
      </c>
      <c r="N13512" s="18" t="n">
        <v>7.0</v>
      </c>
      <c r="O13512" s="18" t="n">
        <v>-0.085</v>
      </c>
      <c r="P13512" s="18" t="n">
        <v>4.0</v>
      </c>
      <c r="Q13512" s="18" t="n">
        <v>5.0</v>
      </c>
      <c r="R13512" s="18" t="n">
        <v>3.0</v>
      </c>
      <c r="S13512" s="18" t="n">
        <v>5.0</v>
      </c>
      <c r="T13512" s="18" t="n">
        <v>4.0</v>
      </c>
      <c r="U13512" s="18" t="n">
        <v>4.0</v>
      </c>
      <c r="V13512" s="18" t="n">
        <v>-0.929</v>
      </c>
      <c r="W13512" s="18" t="n">
        <v>-0.698</v>
      </c>
    </row>
    <row r="13513">
      <c r="B13513" s="16" t="s">
        <v>103</v>
      </c>
      <c r="C13513" s="21" t="n">
        <v>-0.841</v>
      </c>
      <c r="D13513" s="21" t="n">
        <v>2.384</v>
      </c>
      <c r="E13513" s="21" t="n">
        <v>-0.694</v>
      </c>
      <c r="F13513" s="21" t="n">
        <v>1.539</v>
      </c>
      <c r="G13513" s="21" t="n">
        <v>0.159</v>
      </c>
      <c r="H13513" s="21" t="n">
        <v>0.808</v>
      </c>
      <c r="I13513" s="21" t="n">
        <v>6.0</v>
      </c>
      <c r="J13513" s="21" t="n">
        <v>7.0</v>
      </c>
      <c r="K13513" s="21" t="n">
        <v>7.0</v>
      </c>
      <c r="L13513" s="21" t="n">
        <v>6.0</v>
      </c>
      <c r="M13513" s="21" t="n">
        <v>7.0</v>
      </c>
      <c r="N13513" s="21" t="n">
        <v>7.0</v>
      </c>
      <c r="O13513" s="21" t="n">
        <v>0.891</v>
      </c>
      <c r="P13513" s="21" t="n">
        <v>6.0</v>
      </c>
      <c r="Q13513" s="21" t="n">
        <v>6.0</v>
      </c>
      <c r="R13513" s="21" t="n">
        <v>6.0</v>
      </c>
      <c r="S13513" s="21" t="n">
        <v>6.0</v>
      </c>
      <c r="T13513" s="21" t="n">
        <v>5.0</v>
      </c>
      <c r="U13513" s="21" t="n">
        <v>6.0</v>
      </c>
      <c r="V13513" s="21" t="n">
        <v>0.37</v>
      </c>
      <c r="W13513" s="21" t="n">
        <v>1.093</v>
      </c>
    </row>
    <row r="13514">
      <c r="B13514" s="16" t="s">
        <v>86</v>
      </c>
      <c r="C13514" s="18" t="n">
        <v>0.286</v>
      </c>
      <c r="D13514" s="18" t="n">
        <v>2.583</v>
      </c>
      <c r="E13514" s="18" t="n">
        <v>1.907</v>
      </c>
      <c r="F13514" s="18" t="n">
        <v>1.539</v>
      </c>
      <c r="G13514" s="18" t="n">
        <v>0.201</v>
      </c>
      <c r="H13514" s="18" t="n">
        <v>1.81</v>
      </c>
      <c r="I13514" s="18" t="n">
        <v>7.0</v>
      </c>
      <c r="J13514" s="18" t="n">
        <v>5.0</v>
      </c>
      <c r="K13514" s="18" t="n">
        <v>6.0</v>
      </c>
      <c r="L13514" s="18" t="n">
        <v>5.0</v>
      </c>
      <c r="M13514" s="18" t="n">
        <v>4.0</v>
      </c>
      <c r="N13514" s="18" t="n">
        <v>5.0</v>
      </c>
      <c r="O13514" s="18" t="n">
        <v>1.081</v>
      </c>
      <c r="P13514" s="18" t="n">
        <v>5.0</v>
      </c>
      <c r="Q13514" s="18" t="n">
        <v>5.0</v>
      </c>
      <c r="R13514" s="18" t="n">
        <v>6.0</v>
      </c>
      <c r="S13514" s="18" t="n">
        <v>5.0</v>
      </c>
      <c r="T13514" s="18" t="n">
        <v>6.0</v>
      </c>
      <c r="U13514" s="18" t="n">
        <v>5.0</v>
      </c>
      <c r="V13514" s="18" t="n">
        <v>1.165</v>
      </c>
      <c r="W13514" s="18" t="n">
        <v>1.731</v>
      </c>
    </row>
    <row r="13515">
      <c r="B13515" s="16" t="s">
        <v>220</v>
      </c>
      <c r="C13515" s="21" t="n">
        <v>-0.591</v>
      </c>
      <c r="D13515" s="21" t="n">
        <v>0.45</v>
      </c>
      <c r="E13515" s="21" t="n">
        <v>-1.847</v>
      </c>
      <c r="F13515" s="21" t="n">
        <v>0.342</v>
      </c>
      <c r="G13515" s="21" t="n">
        <v>-1.019</v>
      </c>
      <c r="H13515" s="21" t="n">
        <v>-0.271</v>
      </c>
      <c r="I13515" s="21" t="n">
        <v>6.0</v>
      </c>
      <c r="J13515" s="21" t="n">
        <v>6.0</v>
      </c>
      <c r="K13515" s="21" t="n">
        <v>4.0</v>
      </c>
      <c r="L13515" s="21" t="n">
        <v>5.0</v>
      </c>
      <c r="M13515" s="21" t="n">
        <v>5.0</v>
      </c>
      <c r="N13515" s="21" t="n">
        <v>5.0</v>
      </c>
      <c r="O13515" s="21" t="n">
        <v>-2.111</v>
      </c>
      <c r="P13515" s="21" t="n">
        <v>5.0</v>
      </c>
      <c r="Q13515" s="21" t="n">
        <v>4.0</v>
      </c>
      <c r="R13515" s="21" t="n">
        <v>4.0</v>
      </c>
      <c r="S13515" s="21" t="n">
        <v>5.0</v>
      </c>
      <c r="T13515" s="21" t="n">
        <v>5.0</v>
      </c>
      <c r="U13515" s="21" t="n">
        <v>5.0</v>
      </c>
      <c r="V13515" s="21" t="n">
        <v>-0.485</v>
      </c>
      <c r="W13515" s="21" t="n">
        <v>-1.351</v>
      </c>
    </row>
    <row r="13516">
      <c r="B13516" s="16" t="s">
        <v>676</v>
      </c>
      <c r="C13516" s="18" t="n">
        <v>0.262</v>
      </c>
      <c r="D13516" s="18" t="n">
        <v>-0.12</v>
      </c>
      <c r="E13516" s="18" t="n">
        <v>0.289</v>
      </c>
      <c r="F13516" s="18" t="n">
        <v>-0.361</v>
      </c>
      <c r="G13516" s="18" t="n">
        <v>0.98</v>
      </c>
      <c r="H13516" s="18" t="n">
        <v>0.765</v>
      </c>
      <c r="I13516" s="18" t="n">
        <v>6.0</v>
      </c>
      <c r="J13516" s="18" t="n">
        <v>5.0</v>
      </c>
      <c r="K13516" s="18" t="n">
        <v>5.0</v>
      </c>
      <c r="L13516" s="18" t="n">
        <v>6.0</v>
      </c>
      <c r="M13516" s="18" t="n">
        <v>6.0</v>
      </c>
      <c r="N13516" s="18" t="n">
        <v>5.0</v>
      </c>
      <c r="O13516" s="18" t="n">
        <v>-0.916</v>
      </c>
      <c r="P13516" s="18" t="n">
        <v>6.0</v>
      </c>
      <c r="Q13516" s="18" t="n">
        <v>6.0</v>
      </c>
      <c r="R13516" s="18" t="n">
        <v>6.0</v>
      </c>
      <c r="S13516" s="18" t="n">
        <v>5.0</v>
      </c>
      <c r="T13516" s="18" t="n">
        <v>5.0</v>
      </c>
      <c r="U13516" s="18" t="n">
        <v>5.0</v>
      </c>
      <c r="V13516" s="18" t="n">
        <v>0.295</v>
      </c>
      <c r="W13516" s="18" t="n">
        <v>1.093</v>
      </c>
    </row>
    <row r="13517">
      <c r="B13517" s="16" t="s">
        <v>621</v>
      </c>
      <c r="C13517" s="21" t="n">
        <v>-1.312</v>
      </c>
      <c r="D13517" s="21" t="n">
        <v>0.262</v>
      </c>
      <c r="E13517" s="21" t="n">
        <v>-1.382</v>
      </c>
      <c r="F13517" s="21" t="n">
        <v>0.873</v>
      </c>
      <c r="G13517" s="21" t="n">
        <v>-1.454</v>
      </c>
      <c r="H13517" s="21" t="n">
        <v>0.206</v>
      </c>
      <c r="I13517" s="21" t="n">
        <v>5.0</v>
      </c>
      <c r="J13517" s="21" t="n">
        <v>4.0</v>
      </c>
      <c r="K13517" s="21" t="n">
        <v>4.0</v>
      </c>
      <c r="L13517" s="21" t="n">
        <v>5.0</v>
      </c>
      <c r="M13517" s="21" t="n">
        <v>5.0</v>
      </c>
      <c r="N13517" s="21" t="n">
        <v>5.0</v>
      </c>
      <c r="O13517" s="21" t="n">
        <v>-0.737</v>
      </c>
      <c r="P13517" s="21" t="n">
        <v>5.0</v>
      </c>
      <c r="Q13517" s="21" t="n">
        <v>4.0</v>
      </c>
      <c r="R13517" s="21" t="n">
        <v>4.0</v>
      </c>
      <c r="S13517" s="21" t="n">
        <v>5.0</v>
      </c>
      <c r="T13517" s="21" t="n">
        <v>3.0</v>
      </c>
      <c r="U13517" s="21" t="n">
        <v>4.0</v>
      </c>
      <c r="V13517" s="21" t="n">
        <v>0.528</v>
      </c>
      <c r="W13517" s="21" t="n">
        <v>-0.929</v>
      </c>
    </row>
    <row r="13518">
      <c r="B13518" s="16" t="s">
        <v>126</v>
      </c>
      <c r="C13518" s="18" t="n">
        <v>1.372</v>
      </c>
      <c r="D13518" s="18" t="n">
        <v>1.043</v>
      </c>
      <c r="E13518" s="18" t="n">
        <v>1.691</v>
      </c>
      <c r="F13518" s="18" t="n">
        <v>0.895</v>
      </c>
      <c r="G13518" s="18" t="n">
        <v>-0.03</v>
      </c>
      <c r="H13518" s="18" t="n">
        <v>1.281</v>
      </c>
      <c r="I13518" s="18" t="n">
        <v>7.0</v>
      </c>
      <c r="J13518" s="18" t="n">
        <v>5.0</v>
      </c>
      <c r="K13518" s="18" t="n">
        <v>6.0</v>
      </c>
      <c r="L13518" s="18" t="n">
        <v>7.0</v>
      </c>
      <c r="M13518" s="18" t="n">
        <v>6.0</v>
      </c>
      <c r="N13518" s="18" t="n">
        <v>6.0</v>
      </c>
      <c r="O13518" s="18" t="n">
        <v>2.23</v>
      </c>
      <c r="P13518" s="18" t="n">
        <v>5.0</v>
      </c>
      <c r="Q13518" s="18" t="n">
        <v>6.0</v>
      </c>
      <c r="R13518" s="18" t="n">
        <v>5.0</v>
      </c>
      <c r="S13518" s="18" t="n">
        <v>6.0</v>
      </c>
      <c r="T13518" s="18" t="n">
        <v>6.0</v>
      </c>
      <c r="U13518" s="18" t="n">
        <v>5.0</v>
      </c>
      <c r="V13518" s="18" t="n">
        <v>1.143</v>
      </c>
      <c r="W13518" s="18" t="n">
        <v>0.881</v>
      </c>
    </row>
    <row r="13519">
      <c r="B13519" s="16" t="s">
        <v>436</v>
      </c>
      <c r="C13519" s="21" t="n">
        <v>-1.719</v>
      </c>
      <c r="D13519" s="21" t="n">
        <v>-0.165</v>
      </c>
      <c r="E13519" s="21" t="n">
        <v>0.047</v>
      </c>
      <c r="F13519" s="21" t="n">
        <v>-0.123</v>
      </c>
      <c r="G13519" s="21" t="n">
        <v>-1.65</v>
      </c>
      <c r="H13519" s="21" t="n">
        <v>-0.305</v>
      </c>
      <c r="I13519" s="21" t="n">
        <v>4.0</v>
      </c>
      <c r="J13519" s="21" t="n">
        <v>5.0</v>
      </c>
      <c r="K13519" s="21" t="n">
        <v>5.0</v>
      </c>
      <c r="L13519" s="21" t="n">
        <v>5.0</v>
      </c>
      <c r="M13519" s="21" t="n">
        <v>4.0</v>
      </c>
      <c r="N13519" s="21" t="n">
        <v>4.0</v>
      </c>
      <c r="O13519" s="21" t="n">
        <v>-0.928</v>
      </c>
      <c r="P13519" s="21" t="n">
        <v>5.0</v>
      </c>
      <c r="Q13519" s="21" t="n">
        <v>5.0</v>
      </c>
      <c r="R13519" s="21" t="n">
        <v>4.0</v>
      </c>
      <c r="S13519" s="21" t="n">
        <v>5.0</v>
      </c>
      <c r="T13519" s="21" t="n">
        <v>5.0</v>
      </c>
      <c r="U13519" s="21" t="n">
        <v>4.0</v>
      </c>
      <c r="V13519" s="21" t="n">
        <v>-1.443</v>
      </c>
      <c r="W13519" s="21" t="n">
        <v>-1.802</v>
      </c>
    </row>
    <row r="13520">
      <c r="B13520" s="16" t="s">
        <v>589</v>
      </c>
      <c r="C13520" s="18" t="n">
        <v>0.266</v>
      </c>
      <c r="D13520" s="18" t="n">
        <v>-1.157</v>
      </c>
      <c r="E13520" s="18" t="n">
        <v>-0.917</v>
      </c>
      <c r="F13520" s="18" t="n">
        <v>-0.626</v>
      </c>
      <c r="G13520" s="18" t="n">
        <v>-0.82</v>
      </c>
      <c r="H13520" s="18" t="n">
        <v>0.482</v>
      </c>
      <c r="I13520" s="18" t="n">
        <v>5.0</v>
      </c>
      <c r="J13520" s="18" t="n">
        <v>6.0</v>
      </c>
      <c r="K13520" s="18" t="n">
        <v>4.0</v>
      </c>
      <c r="L13520" s="18" t="n">
        <v>4.0</v>
      </c>
      <c r="M13520" s="18" t="n">
        <v>5.0</v>
      </c>
      <c r="N13520" s="18" t="n">
        <v>4.0</v>
      </c>
      <c r="O13520" s="18" t="n">
        <v>0.684</v>
      </c>
      <c r="P13520" s="18" t="n">
        <v>5.0</v>
      </c>
      <c r="Q13520" s="18" t="n">
        <v>4.0</v>
      </c>
      <c r="R13520" s="18" t="n">
        <v>4.0</v>
      </c>
      <c r="S13520" s="18" t="n">
        <v>5.0</v>
      </c>
      <c r="T13520" s="18" t="n">
        <v>4.0</v>
      </c>
      <c r="U13520" s="18" t="n">
        <v>5.0</v>
      </c>
      <c r="V13520" s="18" t="n">
        <v>0.695</v>
      </c>
      <c r="W13520" s="18" t="n">
        <v>-0.036</v>
      </c>
    </row>
    <row r="13521">
      <c r="B13521" s="16" t="s">
        <v>243</v>
      </c>
      <c r="C13521" s="21" t="n">
        <v>0.256</v>
      </c>
      <c r="D13521" s="21" t="n">
        <v>0.05</v>
      </c>
      <c r="E13521" s="21" t="n">
        <v>0.519</v>
      </c>
      <c r="F13521" s="21" t="n">
        <v>-0.333</v>
      </c>
      <c r="G13521" s="21" t="n">
        <v>0.375</v>
      </c>
      <c r="H13521" s="21" t="n">
        <v>0.016</v>
      </c>
      <c r="I13521" s="21" t="n">
        <v>4.0</v>
      </c>
      <c r="J13521" s="21" t="n">
        <v>4.0</v>
      </c>
      <c r="K13521" s="21" t="n">
        <v>4.0</v>
      </c>
      <c r="L13521" s="21" t="n">
        <v>4.0</v>
      </c>
      <c r="M13521" s="21" t="n">
        <v>6.0</v>
      </c>
      <c r="N13521" s="21" t="n">
        <v>4.0</v>
      </c>
      <c r="O13521" s="21" t="n">
        <v>-0.515</v>
      </c>
      <c r="P13521" s="21" t="n">
        <v>3.0</v>
      </c>
      <c r="Q13521" s="21" t="n">
        <v>5.0</v>
      </c>
      <c r="R13521" s="21" t="n">
        <v>4.0</v>
      </c>
      <c r="S13521" s="21" t="n">
        <v>4.0</v>
      </c>
      <c r="T13521" s="21" t="n">
        <v>4.0</v>
      </c>
      <c r="U13521" s="21" t="n">
        <v>5.0</v>
      </c>
      <c r="V13521" s="21" t="n">
        <v>1.588</v>
      </c>
      <c r="W13521" s="21" t="n">
        <v>0.872</v>
      </c>
    </row>
    <row r="13522">
      <c r="B13522" s="16" t="s">
        <v>447</v>
      </c>
      <c r="C13522" s="18" t="n">
        <v>0.462</v>
      </c>
      <c r="D13522" s="18" t="n">
        <v>1.216</v>
      </c>
      <c r="E13522" s="18" t="n">
        <v>0.006</v>
      </c>
      <c r="F13522" s="18" t="n">
        <v>1.08</v>
      </c>
      <c r="G13522" s="18" t="n">
        <v>0.388</v>
      </c>
      <c r="H13522" s="18" t="n">
        <v>0.446</v>
      </c>
      <c r="I13522" s="18" t="n">
        <v>5.0</v>
      </c>
      <c r="J13522" s="18" t="n">
        <v>6.0</v>
      </c>
      <c r="K13522" s="18" t="n">
        <v>5.0</v>
      </c>
      <c r="L13522" s="18" t="n">
        <v>5.0</v>
      </c>
      <c r="M13522" s="18" t="n">
        <v>4.0</v>
      </c>
      <c r="N13522" s="18" t="n">
        <v>6.0</v>
      </c>
      <c r="O13522" s="18" t="n">
        <v>0.486</v>
      </c>
      <c r="P13522" s="18" t="n">
        <v>5.0</v>
      </c>
      <c r="Q13522" s="18" t="n">
        <v>4.0</v>
      </c>
      <c r="R13522" s="18" t="n">
        <v>6.0</v>
      </c>
      <c r="S13522" s="18" t="n">
        <v>6.0</v>
      </c>
      <c r="T13522" s="18" t="n">
        <v>5.0</v>
      </c>
      <c r="U13522" s="18" t="n">
        <v>4.0</v>
      </c>
      <c r="V13522" s="18" t="n">
        <v>0.305</v>
      </c>
      <c r="W13522" s="18" t="n">
        <v>0.651</v>
      </c>
    </row>
    <row r="13523">
      <c r="B13523" s="16" t="s">
        <v>512</v>
      </c>
      <c r="C13523" s="21" t="n">
        <v>0.067</v>
      </c>
      <c r="D13523" s="21" t="n">
        <v>-1.535</v>
      </c>
      <c r="E13523" s="21" t="n">
        <v>-1.133</v>
      </c>
      <c r="F13523" s="21" t="n">
        <v>-2.328</v>
      </c>
      <c r="G13523" s="21" t="n">
        <v>-1.45</v>
      </c>
      <c r="H13523" s="21" t="n">
        <v>-2.363</v>
      </c>
      <c r="I13523" s="21" t="n">
        <v>3.0</v>
      </c>
      <c r="J13523" s="21" t="n">
        <v>4.0</v>
      </c>
      <c r="K13523" s="21" t="n">
        <v>4.0</v>
      </c>
      <c r="L13523" s="21" t="n">
        <v>3.0</v>
      </c>
      <c r="M13523" s="21" t="n">
        <v>4.0</v>
      </c>
      <c r="N13523" s="21" t="n">
        <v>4.0</v>
      </c>
      <c r="O13523" s="21" t="n">
        <v>-1.519</v>
      </c>
      <c r="P13523" s="21" t="n">
        <v>4.0</v>
      </c>
      <c r="Q13523" s="21" t="n">
        <v>4.0</v>
      </c>
      <c r="R13523" s="21" t="n">
        <v>5.0</v>
      </c>
      <c r="S13523" s="21" t="n">
        <v>4.0</v>
      </c>
      <c r="T13523" s="21" t="n">
        <v>4.0</v>
      </c>
      <c r="U13523" s="21" t="n">
        <v>4.0</v>
      </c>
      <c r="V13523" s="21" t="n">
        <v>-1.185</v>
      </c>
      <c r="W13523" s="21" t="n">
        <v>-1.361</v>
      </c>
    </row>
    <row r="13524">
      <c r="B13524" s="16" t="s">
        <v>374</v>
      </c>
      <c r="C13524" s="18" t="n">
        <v>0.241</v>
      </c>
      <c r="D13524" s="18" t="n">
        <v>0.421</v>
      </c>
      <c r="E13524" s="18" t="n">
        <v>-0.917</v>
      </c>
      <c r="F13524" s="18" t="n">
        <v>0.826</v>
      </c>
      <c r="G13524" s="18" t="n">
        <v>0.573</v>
      </c>
      <c r="H13524" s="18" t="n">
        <v>-0.303</v>
      </c>
      <c r="I13524" s="18" t="n">
        <v>5.0</v>
      </c>
      <c r="J13524" s="18" t="n">
        <v>6.0</v>
      </c>
      <c r="K13524" s="18" t="n">
        <v>4.0</v>
      </c>
      <c r="L13524" s="18" t="n">
        <v>5.0</v>
      </c>
      <c r="M13524" s="18" t="n">
        <v>4.0</v>
      </c>
      <c r="N13524" s="18" t="n">
        <v>5.0</v>
      </c>
      <c r="O13524" s="18" t="n">
        <v>-0.345</v>
      </c>
      <c r="P13524" s="18" t="n">
        <v>4.0</v>
      </c>
      <c r="Q13524" s="18" t="n">
        <v>5.0</v>
      </c>
      <c r="R13524" s="18" t="n">
        <v>4.0</v>
      </c>
      <c r="S13524" s="18" t="n">
        <v>4.0</v>
      </c>
      <c r="T13524" s="18" t="n">
        <v>5.0</v>
      </c>
      <c r="U13524" s="18" t="n">
        <v>4.0</v>
      </c>
      <c r="V13524" s="18" t="n">
        <v>1.761</v>
      </c>
      <c r="W13524" s="18" t="n">
        <v>0.185</v>
      </c>
    </row>
    <row r="13525">
      <c r="B13525" s="16" t="s">
        <v>268</v>
      </c>
      <c r="C13525" s="21" t="n">
        <v>-1.293</v>
      </c>
      <c r="D13525" s="21" t="n">
        <v>-0.399</v>
      </c>
      <c r="E13525" s="21" t="n">
        <v>-1.847</v>
      </c>
      <c r="F13525" s="21" t="n">
        <v>0.562</v>
      </c>
      <c r="G13525" s="21" t="n">
        <v>-2.066</v>
      </c>
      <c r="H13525" s="21" t="n">
        <v>-1.051</v>
      </c>
      <c r="I13525" s="21" t="n">
        <v>5.0</v>
      </c>
      <c r="J13525" s="21" t="n">
        <v>4.0</v>
      </c>
      <c r="K13525" s="21" t="n">
        <v>5.0</v>
      </c>
      <c r="L13525" s="21" t="n">
        <v>5.0</v>
      </c>
      <c r="M13525" s="21" t="n">
        <v>4.0</v>
      </c>
      <c r="N13525" s="21" t="n">
        <v>5.0</v>
      </c>
      <c r="O13525" s="21" t="n">
        <v>-2.126</v>
      </c>
      <c r="P13525" s="21" t="n">
        <v>5.0</v>
      </c>
      <c r="Q13525" s="21" t="n">
        <v>4.0</v>
      </c>
      <c r="R13525" s="21" t="n">
        <v>6.0</v>
      </c>
      <c r="S13525" s="21" t="n">
        <v>4.0</v>
      </c>
      <c r="T13525" s="21" t="n">
        <v>4.0</v>
      </c>
      <c r="U13525" s="21" t="n">
        <v>5.0</v>
      </c>
      <c r="V13525" s="21" t="n">
        <v>-0.116</v>
      </c>
      <c r="W13525" s="21" t="n">
        <v>-1.802</v>
      </c>
    </row>
    <row r="13526">
      <c r="B13526" s="16" t="s">
        <v>467</v>
      </c>
      <c r="C13526" s="18" t="n">
        <v>-0.628</v>
      </c>
      <c r="D13526" s="18" t="n">
        <v>0.787</v>
      </c>
      <c r="E13526" s="18" t="n">
        <v>1.226</v>
      </c>
      <c r="F13526" s="18" t="n">
        <v>0.389</v>
      </c>
      <c r="G13526" s="18" t="n">
        <v>0.588</v>
      </c>
      <c r="H13526" s="18" t="n">
        <v>2.081</v>
      </c>
      <c r="I13526" s="18" t="n">
        <v>6.0</v>
      </c>
      <c r="J13526" s="18" t="n">
        <v>4.0</v>
      </c>
      <c r="K13526" s="18" t="n">
        <v>5.0</v>
      </c>
      <c r="L13526" s="18" t="n">
        <v>6.0</v>
      </c>
      <c r="M13526" s="18" t="n">
        <v>5.0</v>
      </c>
      <c r="N13526" s="18" t="n">
        <v>5.0</v>
      </c>
      <c r="O13526" s="18" t="n">
        <v>0.451</v>
      </c>
      <c r="P13526" s="18" t="n">
        <v>5.0</v>
      </c>
      <c r="Q13526" s="18" t="n">
        <v>6.0</v>
      </c>
      <c r="R13526" s="18" t="n">
        <v>5.0</v>
      </c>
      <c r="S13526" s="18" t="n">
        <v>5.0</v>
      </c>
      <c r="T13526" s="18" t="n">
        <v>5.0</v>
      </c>
      <c r="U13526" s="18" t="n">
        <v>5.0</v>
      </c>
      <c r="V13526" s="18" t="n">
        <v>0.749</v>
      </c>
      <c r="W13526" s="18" t="n">
        <v>-0.928</v>
      </c>
    </row>
    <row r="13527">
      <c r="B13527" s="16" t="s">
        <v>196</v>
      </c>
      <c r="C13527" s="21" t="n">
        <v>1.372</v>
      </c>
      <c r="D13527" s="21" t="n">
        <v>0.786</v>
      </c>
      <c r="E13527" s="21" t="n">
        <v>0.486</v>
      </c>
      <c r="F13527" s="21" t="n">
        <v>0.86</v>
      </c>
      <c r="G13527" s="21" t="n">
        <v>0.579</v>
      </c>
      <c r="H13527" s="21" t="n">
        <v>-0.271</v>
      </c>
      <c r="I13527" s="21" t="n">
        <v>6.0</v>
      </c>
      <c r="J13527" s="21" t="n">
        <v>5.0</v>
      </c>
      <c r="K13527" s="21" t="n">
        <v>5.0</v>
      </c>
      <c r="L13527" s="21" t="n">
        <v>6.0</v>
      </c>
      <c r="M13527" s="21" t="n">
        <v>6.0</v>
      </c>
      <c r="N13527" s="21" t="n">
        <v>5.0</v>
      </c>
      <c r="O13527" s="21" t="n">
        <v>0.863</v>
      </c>
      <c r="P13527" s="21" t="n">
        <v>4.0</v>
      </c>
      <c r="Q13527" s="21" t="n">
        <v>4.0</v>
      </c>
      <c r="R13527" s="21" t="n">
        <v>5.0</v>
      </c>
      <c r="S13527" s="21" t="n">
        <v>4.0</v>
      </c>
      <c r="T13527" s="21" t="n">
        <v>5.0</v>
      </c>
      <c r="U13527" s="21" t="n">
        <v>4.0</v>
      </c>
      <c r="V13527" s="21" t="n">
        <v>0.225</v>
      </c>
      <c r="W13527" s="21" t="n">
        <v>1.76</v>
      </c>
    </row>
    <row r="13528">
      <c r="B13528" s="16" t="s">
        <v>293</v>
      </c>
      <c r="C13528" s="18" t="n">
        <v>0.706</v>
      </c>
      <c r="D13528" s="18" t="n">
        <v>1.631</v>
      </c>
      <c r="E13528" s="18" t="n">
        <v>1.907</v>
      </c>
      <c r="F13528" s="18" t="n">
        <v>2.336</v>
      </c>
      <c r="G13528" s="18" t="n">
        <v>1.62</v>
      </c>
      <c r="H13528" s="18" t="n">
        <v>1.604</v>
      </c>
      <c r="I13528" s="18" t="n">
        <v>6.0</v>
      </c>
      <c r="J13528" s="18" t="n">
        <v>6.0</v>
      </c>
      <c r="K13528" s="18" t="n">
        <v>5.0</v>
      </c>
      <c r="L13528" s="18" t="n">
        <v>6.0</v>
      </c>
      <c r="M13528" s="18" t="n">
        <v>5.0</v>
      </c>
      <c r="N13528" s="18" t="n">
        <v>5.0</v>
      </c>
      <c r="O13528" s="18" t="n">
        <v>1.878</v>
      </c>
      <c r="P13528" s="18" t="n">
        <v>7.0</v>
      </c>
      <c r="Q13528" s="18" t="n">
        <v>6.0</v>
      </c>
      <c r="R13528" s="18" t="n">
        <v>5.0</v>
      </c>
      <c r="S13528" s="18" t="n">
        <v>6.0</v>
      </c>
      <c r="T13528" s="18" t="n">
        <v>6.0</v>
      </c>
      <c r="U13528" s="18" t="n">
        <v>6.0</v>
      </c>
      <c r="V13528" s="18" t="n">
        <v>0.933</v>
      </c>
      <c r="W13528" s="18" t="n">
        <v>0.209</v>
      </c>
    </row>
    <row r="13529">
      <c r="B13529" s="16" t="s">
        <v>486</v>
      </c>
      <c r="C13529" s="21" t="n">
        <v>-0.402</v>
      </c>
      <c r="D13529" s="21" t="n">
        <v>-2.48</v>
      </c>
      <c r="E13529" s="21" t="n">
        <v>-1.631</v>
      </c>
      <c r="F13529" s="21" t="n">
        <v>-0.598</v>
      </c>
      <c r="G13529" s="21" t="n">
        <v>-1.643</v>
      </c>
      <c r="H13529" s="21" t="n">
        <v>0.781</v>
      </c>
      <c r="I13529" s="21" t="n">
        <v>5.0</v>
      </c>
      <c r="J13529" s="21" t="n">
        <v>5.0</v>
      </c>
      <c r="K13529" s="21" t="n">
        <v>6.0</v>
      </c>
      <c r="L13529" s="21" t="n">
        <v>6.0</v>
      </c>
      <c r="M13529" s="21" t="n">
        <v>6.0</v>
      </c>
      <c r="N13529" s="21" t="n">
        <v>6.0</v>
      </c>
      <c r="O13529" s="21" t="n">
        <v>-1.519</v>
      </c>
      <c r="P13529" s="21" t="n">
        <v>4.0</v>
      </c>
      <c r="Q13529" s="21" t="n">
        <v>5.0</v>
      </c>
      <c r="R13529" s="21" t="n">
        <v>4.0</v>
      </c>
      <c r="S13529" s="21" t="n">
        <v>3.0</v>
      </c>
      <c r="T13529" s="21" t="n">
        <v>4.0</v>
      </c>
      <c r="U13529" s="21" t="n">
        <v>3.0</v>
      </c>
      <c r="V13529" s="21" t="n">
        <v>-2.25</v>
      </c>
      <c r="W13529" s="21" t="n">
        <v>-0.511</v>
      </c>
    </row>
    <row r="13530">
      <c r="B13530" s="16" t="s">
        <v>408</v>
      </c>
      <c r="C13530" s="18" t="n">
        <v>-0.183</v>
      </c>
      <c r="D13530" s="18" t="n">
        <v>0.445</v>
      </c>
      <c r="E13530" s="18" t="n">
        <v>0.505</v>
      </c>
      <c r="F13530" s="18" t="n">
        <v>0.1</v>
      </c>
      <c r="G13530" s="18" t="n">
        <v>-0.448</v>
      </c>
      <c r="H13530" s="18" t="n">
        <v>0.769</v>
      </c>
      <c r="I13530" s="18" t="n">
        <v>5.0</v>
      </c>
      <c r="J13530" s="18" t="n">
        <v>6.0</v>
      </c>
      <c r="K13530" s="18" t="n">
        <v>5.0</v>
      </c>
      <c r="L13530" s="18" t="n">
        <v>5.0</v>
      </c>
      <c r="M13530" s="18" t="n">
        <v>5.0</v>
      </c>
      <c r="N13530" s="18" t="n">
        <v>5.0</v>
      </c>
      <c r="O13530" s="18" t="n">
        <v>-0.711</v>
      </c>
      <c r="P13530" s="18" t="n">
        <v>5.0</v>
      </c>
      <c r="Q13530" s="18" t="n">
        <v>5.0</v>
      </c>
      <c r="R13530" s="18" t="n">
        <v>3.0</v>
      </c>
      <c r="S13530" s="18" t="n">
        <v>5.0</v>
      </c>
      <c r="T13530" s="18" t="n">
        <v>5.0</v>
      </c>
      <c r="U13530" s="18" t="n">
        <v>5.0</v>
      </c>
      <c r="V13530" s="18" t="n">
        <v>0.498</v>
      </c>
      <c r="W13530" s="18" t="n">
        <v>1.317</v>
      </c>
    </row>
    <row r="13531">
      <c r="B13531" s="16" t="s">
        <v>526</v>
      </c>
      <c r="C13531" s="21" t="n">
        <v>0.286</v>
      </c>
      <c r="D13531" s="21" t="n">
        <v>0.644</v>
      </c>
      <c r="E13531" s="21" t="n">
        <v>0.039</v>
      </c>
      <c r="F13531" s="21" t="n">
        <v>0.311</v>
      </c>
      <c r="G13531" s="21" t="n">
        <v>-0.216</v>
      </c>
      <c r="H13531" s="21" t="n">
        <v>-0.029</v>
      </c>
      <c r="I13531" s="21" t="n">
        <v>5.0</v>
      </c>
      <c r="J13531" s="21" t="n">
        <v>5.0</v>
      </c>
      <c r="K13531" s="21" t="n">
        <v>5.0</v>
      </c>
      <c r="L13531" s="21" t="n">
        <v>5.0</v>
      </c>
      <c r="M13531" s="21" t="n">
        <v>6.0</v>
      </c>
      <c r="N13531" s="21" t="n">
        <v>5.0</v>
      </c>
      <c r="O13531" s="21" t="n">
        <v>-0.724</v>
      </c>
      <c r="P13531" s="21" t="n">
        <v>6.0</v>
      </c>
      <c r="Q13531" s="21" t="n">
        <v>5.0</v>
      </c>
      <c r="R13531" s="21" t="n">
        <v>4.0</v>
      </c>
      <c r="S13531" s="21" t="n">
        <v>6.0</v>
      </c>
      <c r="T13531" s="21" t="n">
        <v>5.0</v>
      </c>
      <c r="U13531" s="21" t="n">
        <v>5.0</v>
      </c>
      <c r="V13531" s="21" t="n">
        <v>0.941</v>
      </c>
      <c r="W13531" s="21" t="n">
        <v>-0.233</v>
      </c>
    </row>
    <row r="13532">
      <c r="B13532" s="16" t="s">
        <v>551</v>
      </c>
      <c r="C13532" s="18" t="n">
        <v>-0.402</v>
      </c>
      <c r="D13532" s="18" t="n">
        <v>0.616</v>
      </c>
      <c r="E13532" s="18" t="n">
        <v>1.219</v>
      </c>
      <c r="F13532" s="18" t="n">
        <v>0.107</v>
      </c>
      <c r="G13532" s="18" t="n">
        <v>0.789</v>
      </c>
      <c r="H13532" s="18" t="n">
        <v>0.242</v>
      </c>
      <c r="I13532" s="18" t="n">
        <v>5.0</v>
      </c>
      <c r="J13532" s="18" t="n">
        <v>6.0</v>
      </c>
      <c r="K13532" s="18" t="n">
        <v>6.0</v>
      </c>
      <c r="L13532" s="18" t="n">
        <v>6.0</v>
      </c>
      <c r="M13532" s="18" t="n">
        <v>6.0</v>
      </c>
      <c r="N13532" s="18" t="n">
        <v>5.0</v>
      </c>
      <c r="O13532" s="18" t="n">
        <v>0.332</v>
      </c>
      <c r="P13532" s="18" t="n">
        <v>6.0</v>
      </c>
      <c r="Q13532" s="18" t="n">
        <v>6.0</v>
      </c>
      <c r="R13532" s="18" t="n">
        <v>7.0</v>
      </c>
      <c r="S13532" s="18" t="n">
        <v>5.0</v>
      </c>
      <c r="T13532" s="18" t="n">
        <v>6.0</v>
      </c>
      <c r="U13532" s="18" t="n">
        <v>6.0</v>
      </c>
      <c r="V13532" s="18" t="n">
        <v>-1.197</v>
      </c>
      <c r="W13532" s="18" t="n">
        <v>0.637</v>
      </c>
    </row>
    <row r="13533">
      <c r="B13533" s="16" t="s">
        <v>548</v>
      </c>
      <c r="C13533" s="21" t="n">
        <v>1.322</v>
      </c>
      <c r="D13533" s="21" t="n">
        <v>0.241</v>
      </c>
      <c r="E13533" s="21" t="n">
        <v>0.013</v>
      </c>
      <c r="F13533" s="21" t="n">
        <v>-0.155</v>
      </c>
      <c r="G13533" s="21" t="n">
        <v>0.577</v>
      </c>
      <c r="H13533" s="21" t="n">
        <v>0.498</v>
      </c>
      <c r="I13533" s="21" t="n">
        <v>4.0</v>
      </c>
      <c r="J13533" s="21" t="n">
        <v>5.0</v>
      </c>
      <c r="K13533" s="21" t="n">
        <v>5.0</v>
      </c>
      <c r="L13533" s="21" t="n">
        <v>4.0</v>
      </c>
      <c r="M13533" s="21" t="n">
        <v>6.0</v>
      </c>
      <c r="N13533" s="21" t="n">
        <v>5.0</v>
      </c>
      <c r="O13533" s="21" t="n">
        <v>1.312</v>
      </c>
      <c r="P13533" s="21" t="n">
        <v>3.0</v>
      </c>
      <c r="Q13533" s="21" t="n">
        <v>5.0</v>
      </c>
      <c r="R13533" s="21" t="n">
        <v>4.0</v>
      </c>
      <c r="S13533" s="21" t="n">
        <v>4.0</v>
      </c>
      <c r="T13533" s="21" t="n">
        <v>4.0</v>
      </c>
      <c r="U13533" s="21" t="n">
        <v>4.0</v>
      </c>
      <c r="V13533" s="21" t="n">
        <v>-0.213</v>
      </c>
      <c r="W13533" s="21" t="n">
        <v>1.294</v>
      </c>
    </row>
    <row r="13534">
      <c r="B13534" s="16" t="s">
        <v>651</v>
      </c>
      <c r="C13534" s="18" t="n">
        <v>-1.283</v>
      </c>
      <c r="D13534" s="18" t="n">
        <v>-0.746</v>
      </c>
      <c r="E13534" s="18" t="n">
        <v>-0.884</v>
      </c>
      <c r="F13534" s="18" t="n">
        <v>-0.88</v>
      </c>
      <c r="G13534" s="18" t="n">
        <v>0.356</v>
      </c>
      <c r="H13534" s="18" t="n">
        <v>-0.28</v>
      </c>
      <c r="I13534" s="18" t="n">
        <v>4.0</v>
      </c>
      <c r="J13534" s="18" t="n">
        <v>3.0</v>
      </c>
      <c r="K13534" s="18" t="n">
        <v>4.0</v>
      </c>
      <c r="L13534" s="18" t="n">
        <v>5.0</v>
      </c>
      <c r="M13534" s="18" t="n">
        <v>5.0</v>
      </c>
      <c r="N13534" s="18" t="n">
        <v>4.0</v>
      </c>
      <c r="O13534" s="18" t="n">
        <v>0.712</v>
      </c>
      <c r="P13534" s="18" t="n">
        <v>5.0</v>
      </c>
      <c r="Q13534" s="18" t="n">
        <v>5.0</v>
      </c>
      <c r="R13534" s="18" t="n">
        <v>5.0</v>
      </c>
      <c r="S13534" s="18" t="n">
        <v>4.0</v>
      </c>
      <c r="T13534" s="18" t="n">
        <v>4.0</v>
      </c>
      <c r="U13534" s="18" t="n">
        <v>4.0</v>
      </c>
      <c r="V13534" s="18" t="n">
        <v>0.073</v>
      </c>
      <c r="W13534" s="18" t="n">
        <v>0.18</v>
      </c>
    </row>
    <row r="13535">
      <c r="B13535" s="16" t="s">
        <v>457</v>
      </c>
      <c r="C13535" s="21" t="n">
        <v>-0.846</v>
      </c>
      <c r="D13535" s="21" t="n">
        <v>-0.764</v>
      </c>
      <c r="E13535" s="21" t="n">
        <v>-1.382</v>
      </c>
      <c r="F13535" s="21" t="n">
        <v>-0.914</v>
      </c>
      <c r="G13535" s="21" t="n">
        <v>0.363</v>
      </c>
      <c r="H13535" s="21" t="n">
        <v>-0.782</v>
      </c>
      <c r="I13535" s="21" t="n">
        <v>5.0</v>
      </c>
      <c r="J13535" s="21" t="n">
        <v>4.0</v>
      </c>
      <c r="K13535" s="21" t="n">
        <v>4.0</v>
      </c>
      <c r="L13535" s="21" t="n">
        <v>5.0</v>
      </c>
      <c r="M13535" s="21" t="n">
        <v>4.0</v>
      </c>
      <c r="N13535" s="21" t="n">
        <v>5.0</v>
      </c>
      <c r="O13535" s="21" t="n">
        <v>-0.73</v>
      </c>
      <c r="P13535" s="21" t="n">
        <v>4.0</v>
      </c>
      <c r="Q13535" s="21" t="n">
        <v>5.0</v>
      </c>
      <c r="R13535" s="21" t="n">
        <v>5.0</v>
      </c>
      <c r="S13535" s="21" t="n">
        <v>2.0</v>
      </c>
      <c r="T13535" s="21" t="n">
        <v>5.0</v>
      </c>
      <c r="U13535" s="21" t="n">
        <v>4.0</v>
      </c>
      <c r="V13535" s="21" t="n">
        <v>-0.114</v>
      </c>
      <c r="W13535" s="21" t="n">
        <v>-0.953</v>
      </c>
    </row>
    <row r="13536">
      <c r="B13536" s="16" t="s">
        <v>128</v>
      </c>
      <c r="C13536" s="18" t="n">
        <v>0.286</v>
      </c>
      <c r="D13536" s="18" t="n">
        <v>0.23</v>
      </c>
      <c r="E13536" s="18" t="n">
        <v>0.479</v>
      </c>
      <c r="F13536" s="18" t="n">
        <v>-0.377</v>
      </c>
      <c r="G13536" s="18" t="n">
        <v>-0.63</v>
      </c>
      <c r="H13536" s="18" t="n">
        <v>-0.554</v>
      </c>
      <c r="I13536" s="18" t="n">
        <v>5.0</v>
      </c>
      <c r="J13536" s="18" t="n">
        <v>5.0</v>
      </c>
      <c r="K13536" s="18" t="n">
        <v>4.0</v>
      </c>
      <c r="L13536" s="18" t="n">
        <v>3.0</v>
      </c>
      <c r="M13536" s="18" t="n">
        <v>4.0</v>
      </c>
      <c r="N13536" s="18" t="n">
        <v>5.0</v>
      </c>
      <c r="O13536" s="18" t="n">
        <v>0.464</v>
      </c>
      <c r="P13536" s="18" t="n">
        <v>4.0</v>
      </c>
      <c r="Q13536" s="18" t="n">
        <v>5.0</v>
      </c>
      <c r="R13536" s="18" t="n">
        <v>4.0</v>
      </c>
      <c r="S13536" s="18" t="n">
        <v>4.0</v>
      </c>
      <c r="T13536" s="18" t="n">
        <v>5.0</v>
      </c>
      <c r="U13536" s="18" t="n">
        <v>4.0</v>
      </c>
      <c r="V13536" s="18" t="n">
        <v>-1.588</v>
      </c>
      <c r="W13536" s="18" t="n">
        <v>-0.247</v>
      </c>
    </row>
    <row r="13537">
      <c r="B13537" s="16" t="s">
        <v>106</v>
      </c>
      <c r="C13537" s="21" t="n">
        <v>1.822</v>
      </c>
      <c r="D13537" s="21" t="n">
        <v>2.416</v>
      </c>
      <c r="E13537" s="21" t="n">
        <v>1.915</v>
      </c>
      <c r="F13537" s="21" t="n">
        <v>2.556</v>
      </c>
      <c r="G13537" s="21" t="n">
        <v>2.031</v>
      </c>
      <c r="H13537" s="21" t="n">
        <v>1.297</v>
      </c>
      <c r="I13537" s="21" t="n">
        <v>7.0</v>
      </c>
      <c r="J13537" s="21" t="n">
        <v>6.0</v>
      </c>
      <c r="K13537" s="21" t="n">
        <v>7.0</v>
      </c>
      <c r="L13537" s="21" t="n">
        <v>6.0</v>
      </c>
      <c r="M13537" s="21" t="n">
        <v>7.0</v>
      </c>
      <c r="N13537" s="21" t="n">
        <v>7.0</v>
      </c>
      <c r="O13537" s="21" t="n">
        <v>1.042</v>
      </c>
      <c r="P13537" s="21" t="n">
        <v>7.0</v>
      </c>
      <c r="Q13537" s="21" t="n">
        <v>7.0</v>
      </c>
      <c r="R13537" s="21" t="n">
        <v>7.0</v>
      </c>
      <c r="S13537" s="21" t="n">
        <v>6.0</v>
      </c>
      <c r="T13537" s="21" t="n">
        <v>6.0</v>
      </c>
      <c r="U13537" s="21" t="n">
        <v>7.0</v>
      </c>
      <c r="V13537" s="21" t="n">
        <v>2.415</v>
      </c>
      <c r="W13537" s="21" t="n">
        <v>0.843</v>
      </c>
    </row>
    <row r="13538">
      <c r="B13538" s="16" t="s">
        <v>119</v>
      </c>
      <c r="C13538" s="18" t="n">
        <v>-0.214</v>
      </c>
      <c r="D13538" s="18" t="n">
        <v>-1.12</v>
      </c>
      <c r="E13538" s="18" t="n">
        <v>0.795</v>
      </c>
      <c r="F13538" s="18" t="n">
        <v>0.389</v>
      </c>
      <c r="G13538" s="18" t="n">
        <v>-0.026</v>
      </c>
      <c r="H13538" s="18" t="n">
        <v>0.53</v>
      </c>
      <c r="I13538" s="18" t="n">
        <v>5.0</v>
      </c>
      <c r="J13538" s="18" t="n">
        <v>5.0</v>
      </c>
      <c r="K13538" s="18" t="n">
        <v>4.0</v>
      </c>
      <c r="L13538" s="18" t="n">
        <v>5.0</v>
      </c>
      <c r="M13538" s="18" t="n">
        <v>6.0</v>
      </c>
      <c r="N13538" s="18" t="n">
        <v>4.0</v>
      </c>
      <c r="O13538" s="18" t="n">
        <v>0.703</v>
      </c>
      <c r="P13538" s="18" t="n">
        <v>5.0</v>
      </c>
      <c r="Q13538" s="18" t="n">
        <v>4.0</v>
      </c>
      <c r="R13538" s="18" t="n">
        <v>4.0</v>
      </c>
      <c r="S13538" s="18" t="n">
        <v>5.0</v>
      </c>
      <c r="T13538" s="18" t="n">
        <v>5.0</v>
      </c>
      <c r="U13538" s="18" t="n">
        <v>5.0</v>
      </c>
      <c r="V13538" s="18" t="n">
        <v>-1.414</v>
      </c>
      <c r="W13538" s="18" t="n">
        <v>0.199</v>
      </c>
    </row>
    <row r="13539">
      <c r="B13539" s="16" t="s">
        <v>691</v>
      </c>
      <c r="C13539" s="21" t="n">
        <v>-0.819</v>
      </c>
      <c r="D13539" s="21" t="n">
        <v>-1.308</v>
      </c>
      <c r="E13539" s="21" t="n">
        <v>0.289</v>
      </c>
      <c r="F13539" s="21" t="n">
        <v>-0.949</v>
      </c>
      <c r="G13539" s="21" t="n">
        <v>-0.854</v>
      </c>
      <c r="H13539" s="21" t="n">
        <v>-1.09</v>
      </c>
      <c r="I13539" s="21" t="n">
        <v>6.0</v>
      </c>
      <c r="J13539" s="21" t="n">
        <v>7.0</v>
      </c>
      <c r="K13539" s="21" t="n">
        <v>6.0</v>
      </c>
      <c r="L13539" s="21" t="n">
        <v>6.0</v>
      </c>
      <c r="M13539" s="21" t="n">
        <v>5.0</v>
      </c>
      <c r="N13539" s="21" t="n">
        <v>6.0</v>
      </c>
      <c r="O13539" s="21" t="n">
        <v>-0.717</v>
      </c>
      <c r="P13539" s="21" t="n">
        <v>5.0</v>
      </c>
      <c r="Q13539" s="21" t="n">
        <v>4.0</v>
      </c>
      <c r="R13539" s="21" t="n">
        <v>6.0</v>
      </c>
      <c r="S13539" s="21" t="n">
        <v>6.0</v>
      </c>
      <c r="T13539" s="21" t="n">
        <v>5.0</v>
      </c>
      <c r="U13539" s="21" t="n">
        <v>6.0</v>
      </c>
      <c r="V13539" s="21" t="n">
        <v>-1.14</v>
      </c>
      <c r="W13539" s="21" t="n">
        <v>-1.139</v>
      </c>
    </row>
    <row r="13540">
      <c r="B13540" s="16" t="s">
        <v>361</v>
      </c>
      <c r="C13540" s="18" t="n">
        <v>0.017</v>
      </c>
      <c r="D13540" s="18" t="n">
        <v>-0.181</v>
      </c>
      <c r="E13540" s="18" t="n">
        <v>-0.418</v>
      </c>
      <c r="F13540" s="18" t="n">
        <v>-1.197</v>
      </c>
      <c r="G13540" s="18" t="n">
        <v>0.579</v>
      </c>
      <c r="H13540" s="18" t="n">
        <v>-0.257</v>
      </c>
      <c r="I13540" s="18" t="n">
        <v>5.0</v>
      </c>
      <c r="J13540" s="18" t="n">
        <v>5.0</v>
      </c>
      <c r="K13540" s="18" t="n">
        <v>5.0</v>
      </c>
      <c r="L13540" s="18" t="n">
        <v>6.0</v>
      </c>
      <c r="M13540" s="18" t="n">
        <v>5.0</v>
      </c>
      <c r="N13540" s="18" t="n">
        <v>4.0</v>
      </c>
      <c r="O13540" s="18" t="n">
        <v>0.106</v>
      </c>
      <c r="P13540" s="18" t="n">
        <v>4.0</v>
      </c>
      <c r="Q13540" s="18" t="n">
        <v>5.0</v>
      </c>
      <c r="R13540" s="18" t="n">
        <v>5.0</v>
      </c>
      <c r="S13540" s="18" t="n">
        <v>5.0</v>
      </c>
      <c r="T13540" s="18" t="n">
        <v>3.0</v>
      </c>
      <c r="U13540" s="18" t="n">
        <v>5.0</v>
      </c>
      <c r="V13540" s="18" t="n">
        <v>1.63</v>
      </c>
      <c r="W13540" s="18" t="n">
        <v>-1.351</v>
      </c>
    </row>
    <row r="13541">
      <c r="B13541" s="16" t="s">
        <v>650</v>
      </c>
      <c r="C13541" s="21" t="n">
        <v>1.146</v>
      </c>
      <c r="D13541" s="21" t="n">
        <v>-0.006</v>
      </c>
      <c r="E13541" s="21" t="n">
        <v>0.27</v>
      </c>
      <c r="F13541" s="21" t="n">
        <v>0.706</v>
      </c>
      <c r="G13541" s="21" t="n">
        <v>1.791</v>
      </c>
      <c r="H13541" s="21" t="n">
        <v>0.174</v>
      </c>
      <c r="I13541" s="21" t="n">
        <v>6.0</v>
      </c>
      <c r="J13541" s="21" t="n">
        <v>6.0</v>
      </c>
      <c r="K13541" s="21" t="n">
        <v>7.0</v>
      </c>
      <c r="L13541" s="21" t="n">
        <v>6.0</v>
      </c>
      <c r="M13541" s="21" t="n">
        <v>6.0</v>
      </c>
      <c r="N13541" s="21" t="n">
        <v>6.0</v>
      </c>
      <c r="O13541" s="21" t="n">
        <v>0.898</v>
      </c>
      <c r="P13541" s="21" t="n">
        <v>4.0</v>
      </c>
      <c r="Q13541" s="21" t="n">
        <v>5.0</v>
      </c>
      <c r="R13541" s="21" t="n">
        <v>6.0</v>
      </c>
      <c r="S13541" s="21" t="n">
        <v>6.0</v>
      </c>
      <c r="T13541" s="21" t="n">
        <v>5.0</v>
      </c>
      <c r="U13541" s="21" t="n">
        <v>7.0</v>
      </c>
      <c r="V13541" s="21" t="n">
        <v>0.308</v>
      </c>
      <c r="W13541" s="21" t="n">
        <v>-0.041</v>
      </c>
    </row>
    <row r="13542">
      <c r="B13542" s="16" t="s">
        <v>202</v>
      </c>
      <c r="C13542" s="18" t="n">
        <v>-0.43</v>
      </c>
      <c r="D13542" s="18" t="n">
        <v>1.414</v>
      </c>
      <c r="E13542" s="18" t="n">
        <v>-0.418</v>
      </c>
      <c r="F13542" s="18" t="n">
        <v>0.452</v>
      </c>
      <c r="G13542" s="18" t="n">
        <v>-0.85</v>
      </c>
      <c r="H13542" s="18" t="n">
        <v>1.33</v>
      </c>
      <c r="I13542" s="18" t="n">
        <v>5.0</v>
      </c>
      <c r="J13542" s="18" t="n">
        <v>7.0</v>
      </c>
      <c r="K13542" s="18" t="n">
        <v>5.0</v>
      </c>
      <c r="L13542" s="18" t="n">
        <v>5.0</v>
      </c>
      <c r="M13542" s="18" t="n">
        <v>6.0</v>
      </c>
      <c r="N13542" s="18" t="n">
        <v>5.0</v>
      </c>
      <c r="O13542" s="18" t="n">
        <v>0.267</v>
      </c>
      <c r="P13542" s="18" t="n">
        <v>5.0</v>
      </c>
      <c r="Q13542" s="18" t="n">
        <v>7.0</v>
      </c>
      <c r="R13542" s="18" t="n">
        <v>5.0</v>
      </c>
      <c r="S13542" s="18" t="n">
        <v>7.0</v>
      </c>
      <c r="T13542" s="18" t="n">
        <v>5.0</v>
      </c>
      <c r="U13542" s="18" t="n">
        <v>5.0</v>
      </c>
      <c r="V13542" s="18" t="n">
        <v>0.05</v>
      </c>
      <c r="W13542" s="18" t="n">
        <v>0.248</v>
      </c>
    </row>
    <row r="13543">
      <c r="B13543" s="16" t="s">
        <v>619</v>
      </c>
      <c r="C13543" s="21" t="n">
        <v>1.377</v>
      </c>
      <c r="D13543" s="21" t="n">
        <v>-0.548</v>
      </c>
      <c r="E13543" s="21" t="n">
        <v>0.512</v>
      </c>
      <c r="F13543" s="21" t="n">
        <v>-0.666</v>
      </c>
      <c r="G13543" s="21" t="n">
        <v>-1.255</v>
      </c>
      <c r="H13543" s="21" t="n">
        <v>-0.015</v>
      </c>
      <c r="I13543" s="21" t="n">
        <v>6.0</v>
      </c>
      <c r="J13543" s="21" t="n">
        <v>3.0</v>
      </c>
      <c r="K13543" s="21" t="n">
        <v>5.0</v>
      </c>
      <c r="L13543" s="21" t="n">
        <v>5.0</v>
      </c>
      <c r="M13543" s="21" t="n">
        <v>5.0</v>
      </c>
      <c r="N13543" s="21" t="n">
        <v>4.0</v>
      </c>
      <c r="O13543" s="21" t="n">
        <v>-0.953</v>
      </c>
      <c r="P13543" s="21" t="n">
        <v>6.0</v>
      </c>
      <c r="Q13543" s="21" t="n">
        <v>6.0</v>
      </c>
      <c r="R13543" s="21" t="n">
        <v>5.0</v>
      </c>
      <c r="S13543" s="21" t="n">
        <v>5.0</v>
      </c>
      <c r="T13543" s="21" t="n">
        <v>5.0</v>
      </c>
      <c r="U13543" s="21" t="n">
        <v>5.0</v>
      </c>
      <c r="V13543" s="21" t="n">
        <v>-2.046</v>
      </c>
      <c r="W13543" s="21" t="n">
        <v>-1.356</v>
      </c>
    </row>
    <row r="13544">
      <c r="B13544" s="16" t="s">
        <v>326</v>
      </c>
      <c r="C13544" s="18" t="n">
        <v>-0.603</v>
      </c>
      <c r="D13544" s="18" t="n">
        <v>0.998</v>
      </c>
      <c r="E13544" s="18" t="n">
        <v>-2.07</v>
      </c>
      <c r="F13544" s="18" t="n">
        <v>-0.113</v>
      </c>
      <c r="G13544" s="18" t="n">
        <v>-0.648</v>
      </c>
      <c r="H13544" s="18" t="n">
        <v>0.532</v>
      </c>
      <c r="I13544" s="18" t="n">
        <v>6.0</v>
      </c>
      <c r="J13544" s="18" t="n">
        <v>6.0</v>
      </c>
      <c r="K13544" s="18" t="n">
        <v>5.0</v>
      </c>
      <c r="L13544" s="18" t="n">
        <v>7.0</v>
      </c>
      <c r="M13544" s="18" t="n">
        <v>6.0</v>
      </c>
      <c r="N13544" s="18" t="n">
        <v>6.0</v>
      </c>
      <c r="O13544" s="18" t="n">
        <v>-0.717</v>
      </c>
      <c r="P13544" s="18" t="n">
        <v>5.0</v>
      </c>
      <c r="Q13544" s="18" t="n">
        <v>5.0</v>
      </c>
      <c r="R13544" s="18" t="n">
        <v>5.0</v>
      </c>
      <c r="S13544" s="18" t="n">
        <v>5.0</v>
      </c>
      <c r="T13544" s="18" t="n">
        <v>4.0</v>
      </c>
      <c r="U13544" s="18" t="n">
        <v>5.0</v>
      </c>
      <c r="V13544" s="18" t="n">
        <v>-1.596</v>
      </c>
      <c r="W13544" s="18" t="n">
        <v>-0.698</v>
      </c>
    </row>
    <row r="13545">
      <c r="B13545" s="16" t="s">
        <v>188</v>
      </c>
      <c r="C13545" s="21" t="n">
        <v>-0.153</v>
      </c>
      <c r="D13545" s="21" t="n">
        <v>0.29</v>
      </c>
      <c r="E13545" s="21" t="n">
        <v>-0.001</v>
      </c>
      <c r="F13545" s="21" t="n">
        <v>-1.888</v>
      </c>
      <c r="G13545" s="21" t="n">
        <v>-0.002</v>
      </c>
      <c r="H13545" s="21" t="n">
        <v>1.278</v>
      </c>
      <c r="I13545" s="21" t="n">
        <v>5.0</v>
      </c>
      <c r="J13545" s="21" t="n">
        <v>5.0</v>
      </c>
      <c r="K13545" s="21" t="n">
        <v>5.0</v>
      </c>
      <c r="L13545" s="21" t="n">
        <v>6.0</v>
      </c>
      <c r="M13545" s="21" t="n">
        <v>4.0</v>
      </c>
      <c r="N13545" s="21" t="n">
        <v>5.0</v>
      </c>
      <c r="O13545" s="21" t="n">
        <v>1.068</v>
      </c>
      <c r="P13545" s="21" t="n">
        <v>4.0</v>
      </c>
      <c r="Q13545" s="21" t="n">
        <v>5.0</v>
      </c>
      <c r="R13545" s="21" t="n">
        <v>5.0</v>
      </c>
      <c r="S13545" s="21" t="n">
        <v>6.0</v>
      </c>
      <c r="T13545" s="21" t="n">
        <v>5.0</v>
      </c>
      <c r="U13545" s="21" t="n">
        <v>6.0</v>
      </c>
      <c r="V13545" s="21" t="n">
        <v>-0.519</v>
      </c>
      <c r="W13545" s="21" t="n">
        <v>1.102</v>
      </c>
    </row>
    <row r="13546">
      <c r="B13546" s="16" t="s">
        <v>357</v>
      </c>
      <c r="C13546" s="18" t="n">
        <v>-0.372</v>
      </c>
      <c r="D13546" s="18" t="n">
        <v>-0.166</v>
      </c>
      <c r="E13546" s="18" t="n">
        <v>0.728</v>
      </c>
      <c r="F13546" s="18" t="n">
        <v>-0.113</v>
      </c>
      <c r="G13546" s="18" t="n">
        <v>0.017</v>
      </c>
      <c r="H13546" s="18" t="n">
        <v>-0.027</v>
      </c>
      <c r="I13546" s="18" t="n">
        <v>5.0</v>
      </c>
      <c r="J13546" s="18" t="n">
        <v>5.0</v>
      </c>
      <c r="K13546" s="18" t="n">
        <v>6.0</v>
      </c>
      <c r="L13546" s="18" t="n">
        <v>5.0</v>
      </c>
      <c r="M13546" s="18" t="n">
        <v>6.0</v>
      </c>
      <c r="N13546" s="18" t="n">
        <v>6.0</v>
      </c>
      <c r="O13546" s="18" t="n">
        <v>1.659</v>
      </c>
      <c r="P13546" s="18" t="n">
        <v>4.0</v>
      </c>
      <c r="Q13546" s="18" t="n">
        <v>4.0</v>
      </c>
      <c r="R13546" s="18" t="n">
        <v>6.0</v>
      </c>
      <c r="S13546" s="18" t="n">
        <v>6.0</v>
      </c>
      <c r="T13546" s="18" t="n">
        <v>3.0</v>
      </c>
      <c r="U13546" s="18" t="n">
        <v>4.0</v>
      </c>
      <c r="V13546" s="18" t="n">
        <v>0.513</v>
      </c>
      <c r="W13546" s="18" t="n">
        <v>-0.694</v>
      </c>
    </row>
    <row r="13547">
      <c r="B13547" s="16" t="s">
        <v>258</v>
      </c>
      <c r="C13547" s="21" t="n">
        <v>1.617</v>
      </c>
      <c r="D13547" s="21" t="n">
        <v>0.441</v>
      </c>
      <c r="E13547" s="21" t="n">
        <v>0.944</v>
      </c>
      <c r="F13547" s="21" t="n">
        <v>0.612</v>
      </c>
      <c r="G13547" s="21" t="n">
        <v>0.582</v>
      </c>
      <c r="H13547" s="21" t="n">
        <v>0.211</v>
      </c>
      <c r="I13547" s="21" t="n">
        <v>6.0</v>
      </c>
      <c r="J13547" s="21" t="n">
        <v>6.0</v>
      </c>
      <c r="K13547" s="21" t="n">
        <v>6.0</v>
      </c>
      <c r="L13547" s="21" t="n">
        <v>6.0</v>
      </c>
      <c r="M13547" s="21" t="n">
        <v>6.0</v>
      </c>
      <c r="N13547" s="21" t="n">
        <v>6.0</v>
      </c>
      <c r="O13547" s="21" t="n">
        <v>0.29</v>
      </c>
      <c r="P13547" s="21" t="n">
        <v>5.0</v>
      </c>
      <c r="Q13547" s="21" t="n">
        <v>6.0</v>
      </c>
      <c r="R13547" s="21" t="n">
        <v>4.0</v>
      </c>
      <c r="S13547" s="21" t="n">
        <v>5.0</v>
      </c>
      <c r="T13547" s="21" t="n">
        <v>6.0</v>
      </c>
      <c r="U13547" s="21" t="n">
        <v>5.0</v>
      </c>
      <c r="V13547" s="21" t="n">
        <v>0.909</v>
      </c>
      <c r="W13547" s="21" t="n">
        <v>0.617</v>
      </c>
    </row>
    <row r="13548">
      <c r="B13548" s="16" t="s">
        <v>272</v>
      </c>
      <c r="C13548" s="18" t="n">
        <v>0.457</v>
      </c>
      <c r="D13548" s="18" t="n">
        <v>0.383</v>
      </c>
      <c r="E13548" s="18" t="n">
        <v>0.564</v>
      </c>
      <c r="F13548" s="18" t="n">
        <v>0.816</v>
      </c>
      <c r="G13548" s="18" t="n">
        <v>0.174</v>
      </c>
      <c r="H13548" s="18" t="n">
        <v>-0.617</v>
      </c>
      <c r="I13548" s="18" t="n">
        <v>4.0</v>
      </c>
      <c r="J13548" s="18" t="n">
        <v>4.0</v>
      </c>
      <c r="K13548" s="18" t="n">
        <v>4.0</v>
      </c>
      <c r="L13548" s="18" t="n">
        <v>4.0</v>
      </c>
      <c r="M13548" s="18" t="n">
        <v>4.0</v>
      </c>
      <c r="N13548" s="18" t="n">
        <v>4.0</v>
      </c>
      <c r="O13548" s="18" t="n">
        <v>1.283</v>
      </c>
      <c r="P13548" s="18" t="n">
        <v>4.0</v>
      </c>
      <c r="Q13548" s="18" t="n">
        <v>5.0</v>
      </c>
      <c r="R13548" s="18" t="n">
        <v>5.0</v>
      </c>
      <c r="S13548" s="18" t="n">
        <v>4.0</v>
      </c>
      <c r="T13548" s="18" t="n">
        <v>4.0</v>
      </c>
      <c r="U13548" s="18" t="n">
        <v>4.0</v>
      </c>
      <c r="V13548" s="18" t="n">
        <v>-1.386</v>
      </c>
      <c r="W13548" s="18" t="n">
        <v>0.161</v>
      </c>
    </row>
    <row r="13549">
      <c r="B13549" s="16" t="s">
        <v>170</v>
      </c>
      <c r="C13549" s="21" t="n">
        <v>-0.209</v>
      </c>
      <c r="D13549" s="21" t="n">
        <v>2.197</v>
      </c>
      <c r="E13549" s="21" t="n">
        <v>0.735</v>
      </c>
      <c r="F13549" s="21" t="n">
        <v>1.328</v>
      </c>
      <c r="G13549" s="21" t="n">
        <v>0.199</v>
      </c>
      <c r="H13549" s="21" t="n">
        <v>0.496</v>
      </c>
      <c r="I13549" s="21" t="n">
        <v>6.0</v>
      </c>
      <c r="J13549" s="21" t="n">
        <v>5.0</v>
      </c>
      <c r="K13549" s="21" t="n">
        <v>4.0</v>
      </c>
      <c r="L13549" s="21" t="n">
        <v>5.0</v>
      </c>
      <c r="M13549" s="21" t="n">
        <v>7.0</v>
      </c>
      <c r="N13549" s="21" t="n">
        <v>5.0</v>
      </c>
      <c r="O13549" s="21" t="n">
        <v>1.456</v>
      </c>
      <c r="P13549" s="21" t="n">
        <v>6.0</v>
      </c>
      <c r="Q13549" s="21" t="n">
        <v>5.0</v>
      </c>
      <c r="R13549" s="21" t="n">
        <v>5.0</v>
      </c>
      <c r="S13549" s="21" t="n">
        <v>5.0</v>
      </c>
      <c r="T13549" s="21" t="n">
        <v>6.0</v>
      </c>
      <c r="U13549" s="21" t="n">
        <v>7.0</v>
      </c>
      <c r="V13549" s="21" t="n">
        <v>1.3</v>
      </c>
      <c r="W13549" s="21" t="n">
        <v>0.651</v>
      </c>
    </row>
    <row r="13550">
      <c r="B13550" s="16" t="s">
        <v>290</v>
      </c>
      <c r="C13550" s="18" t="n">
        <v>0.073</v>
      </c>
      <c r="D13550" s="18" t="n">
        <v>0.608</v>
      </c>
      <c r="E13550" s="18" t="n">
        <v>-0.727</v>
      </c>
      <c r="F13550" s="18" t="n">
        <v>1.504</v>
      </c>
      <c r="G13550" s="18" t="n">
        <v>0.959</v>
      </c>
      <c r="H13550" s="18" t="n">
        <v>-1.346</v>
      </c>
      <c r="I13550" s="18" t="n">
        <v>5.0</v>
      </c>
      <c r="J13550" s="18" t="n">
        <v>6.0</v>
      </c>
      <c r="K13550" s="18" t="n">
        <v>6.0</v>
      </c>
      <c r="L13550" s="18" t="n">
        <v>6.0</v>
      </c>
      <c r="M13550" s="18" t="n">
        <v>5.0</v>
      </c>
      <c r="N13550" s="18" t="n">
        <v>5.0</v>
      </c>
      <c r="O13550" s="18" t="n">
        <v>-0.5</v>
      </c>
      <c r="P13550" s="18" t="n">
        <v>4.0</v>
      </c>
      <c r="Q13550" s="18" t="n">
        <v>5.0</v>
      </c>
      <c r="R13550" s="18" t="n">
        <v>4.0</v>
      </c>
      <c r="S13550" s="18" t="n">
        <v>5.0</v>
      </c>
      <c r="T13550" s="18" t="n">
        <v>4.0</v>
      </c>
      <c r="U13550" s="18" t="n">
        <v>5.0</v>
      </c>
      <c r="V13550" s="18" t="n">
        <v>0.111</v>
      </c>
      <c r="W13550" s="18" t="n">
        <v>-1.145</v>
      </c>
    </row>
    <row r="13551">
      <c r="B13551" s="16" t="s">
        <v>409</v>
      </c>
      <c r="C13551" s="21" t="n">
        <v>1.146</v>
      </c>
      <c r="D13551" s="21" t="n">
        <v>2.201</v>
      </c>
      <c r="E13551" s="21" t="n">
        <v>1.442</v>
      </c>
      <c r="F13551" s="21" t="n">
        <v>2.556</v>
      </c>
      <c r="G13551" s="21" t="n">
        <v>0.818</v>
      </c>
      <c r="H13551" s="21" t="n">
        <v>1.57</v>
      </c>
      <c r="I13551" s="21" t="n">
        <v>6.0</v>
      </c>
      <c r="J13551" s="21" t="n">
        <v>7.0</v>
      </c>
      <c r="K13551" s="21" t="n">
        <v>7.0</v>
      </c>
      <c r="L13551" s="21" t="n">
        <v>7.0</v>
      </c>
      <c r="M13551" s="21" t="n">
        <v>7.0</v>
      </c>
      <c r="N13551" s="21" t="n">
        <v>6.0</v>
      </c>
      <c r="O13551" s="21" t="n">
        <v>1.28</v>
      </c>
      <c r="P13551" s="21" t="n">
        <v>7.0</v>
      </c>
      <c r="Q13551" s="21" t="n">
        <v>7.0</v>
      </c>
      <c r="R13551" s="21" t="n">
        <v>7.0</v>
      </c>
      <c r="S13551" s="21" t="n">
        <v>7.0</v>
      </c>
      <c r="T13551" s="21" t="n">
        <v>7.0</v>
      </c>
      <c r="U13551" s="21" t="n">
        <v>6.0</v>
      </c>
      <c r="V13551" s="21" t="n">
        <v>1.165</v>
      </c>
      <c r="W13551" s="21" t="n">
        <v>1.544</v>
      </c>
    </row>
    <row r="13552">
      <c r="B13552" s="16" t="s">
        <v>716</v>
      </c>
      <c r="C13552" s="18" t="n">
        <v>0.908</v>
      </c>
      <c r="D13552" s="18" t="n">
        <v>1.164</v>
      </c>
      <c r="E13552" s="18" t="n">
        <v>-0.426</v>
      </c>
      <c r="F13552" s="18" t="n">
        <v>1.645</v>
      </c>
      <c r="G13552" s="18" t="n">
        <v>0.768</v>
      </c>
      <c r="H13552" s="18" t="n">
        <v>1.057</v>
      </c>
      <c r="I13552" s="18" t="n">
        <v>6.0</v>
      </c>
      <c r="J13552" s="18" t="n">
        <v>5.0</v>
      </c>
      <c r="K13552" s="18" t="n">
        <v>6.0</v>
      </c>
      <c r="L13552" s="18" t="n">
        <v>7.0</v>
      </c>
      <c r="M13552" s="18" t="n">
        <v>4.0</v>
      </c>
      <c r="N13552" s="18" t="n">
        <v>6.0</v>
      </c>
      <c r="O13552" s="18" t="n">
        <v>1.06</v>
      </c>
      <c r="P13552" s="18" t="n">
        <v>7.0</v>
      </c>
      <c r="Q13552" s="18" t="n">
        <v>6.0</v>
      </c>
      <c r="R13552" s="18" t="n">
        <v>6.0</v>
      </c>
      <c r="S13552" s="18" t="n">
        <v>7.0</v>
      </c>
      <c r="T13552" s="18" t="n">
        <v>7.0</v>
      </c>
      <c r="U13552" s="18" t="n">
        <v>5.0</v>
      </c>
      <c r="V13552" s="18" t="n">
        <v>0.921</v>
      </c>
      <c r="W13552" s="18" t="n">
        <v>2.192</v>
      </c>
    </row>
    <row r="13553">
      <c r="B13553" s="16" t="s">
        <v>473</v>
      </c>
      <c r="C13553" s="21" t="n">
        <v>-0.822</v>
      </c>
      <c r="D13553" s="21" t="n">
        <v>-1.378</v>
      </c>
      <c r="E13553" s="21" t="n">
        <v>-1.382</v>
      </c>
      <c r="F13553" s="21" t="n">
        <v>0.132</v>
      </c>
      <c r="G13553" s="21" t="n">
        <v>0.386</v>
      </c>
      <c r="H13553" s="21" t="n">
        <v>-0.766</v>
      </c>
      <c r="I13553" s="21" t="n">
        <v>4.0</v>
      </c>
      <c r="J13553" s="21" t="n">
        <v>4.0</v>
      </c>
      <c r="K13553" s="21" t="n">
        <v>3.0</v>
      </c>
      <c r="L13553" s="21" t="n">
        <v>4.0</v>
      </c>
      <c r="M13553" s="21" t="n">
        <v>3.0</v>
      </c>
      <c r="N13553" s="21" t="n">
        <v>3.0</v>
      </c>
      <c r="O13553" s="21" t="n">
        <v>-1.312</v>
      </c>
      <c r="P13553" s="21" t="n">
        <v>4.0</v>
      </c>
      <c r="Q13553" s="21" t="n">
        <v>4.0</v>
      </c>
      <c r="R13553" s="21" t="n">
        <v>4.0</v>
      </c>
      <c r="S13553" s="21" t="n">
        <v>6.0</v>
      </c>
      <c r="T13553" s="21" t="n">
        <v>4.0</v>
      </c>
      <c r="U13553" s="21" t="n">
        <v>3.0</v>
      </c>
      <c r="V13553" s="21" t="n">
        <v>0.302</v>
      </c>
      <c r="W13553" s="21" t="n">
        <v>-1.126</v>
      </c>
    </row>
    <row r="13554">
      <c r="B13554" s="16" t="s">
        <v>440</v>
      </c>
      <c r="C13554" s="18" t="n">
        <v>1.098</v>
      </c>
      <c r="D13554" s="18" t="n">
        <v>-0.2</v>
      </c>
      <c r="E13554" s="18" t="n">
        <v>1.45</v>
      </c>
      <c r="F13554" s="18" t="n">
        <v>-0.371</v>
      </c>
      <c r="G13554" s="18" t="n">
        <v>0.783</v>
      </c>
      <c r="H13554" s="18" t="n">
        <v>0.261</v>
      </c>
      <c r="I13554" s="18" t="n">
        <v>5.0</v>
      </c>
      <c r="J13554" s="18" t="n">
        <v>6.0</v>
      </c>
      <c r="K13554" s="18" t="n">
        <v>5.0</v>
      </c>
      <c r="L13554" s="18" t="n">
        <v>4.0</v>
      </c>
      <c r="M13554" s="18" t="n">
        <v>4.0</v>
      </c>
      <c r="N13554" s="18" t="n">
        <v>5.0</v>
      </c>
      <c r="O13554" s="18" t="n">
        <v>1.259</v>
      </c>
      <c r="P13554" s="18" t="n">
        <v>6.0</v>
      </c>
      <c r="Q13554" s="18" t="n">
        <v>5.0</v>
      </c>
      <c r="R13554" s="18" t="n">
        <v>6.0</v>
      </c>
      <c r="S13554" s="18" t="n">
        <v>5.0</v>
      </c>
      <c r="T13554" s="18" t="n">
        <v>6.0</v>
      </c>
      <c r="U13554" s="18" t="n">
        <v>7.0</v>
      </c>
      <c r="V13554" s="18" t="n">
        <v>0.912</v>
      </c>
      <c r="W13554" s="18" t="n">
        <v>0.186</v>
      </c>
    </row>
    <row r="13555">
      <c r="B13555" s="16" t="s">
        <v>426</v>
      </c>
      <c r="C13555" s="21" t="n">
        <v>-0.408</v>
      </c>
      <c r="D13555" s="21" t="n">
        <v>0.234</v>
      </c>
      <c r="E13555" s="21" t="n">
        <v>-1.389</v>
      </c>
      <c r="F13555" s="21" t="n">
        <v>0.857</v>
      </c>
      <c r="G13555" s="21" t="n">
        <v>-0.238</v>
      </c>
      <c r="H13555" s="21" t="n">
        <v>-0.027</v>
      </c>
      <c r="I13555" s="21" t="n">
        <v>4.0</v>
      </c>
      <c r="J13555" s="21" t="n">
        <v>3.0</v>
      </c>
      <c r="K13555" s="21" t="n">
        <v>3.0</v>
      </c>
      <c r="L13555" s="21" t="n">
        <v>3.0</v>
      </c>
      <c r="M13555" s="21" t="n">
        <v>4.0</v>
      </c>
      <c r="N13555" s="21" t="n">
        <v>4.0</v>
      </c>
      <c r="O13555" s="21" t="n">
        <v>-0.511</v>
      </c>
      <c r="P13555" s="21" t="n">
        <v>4.0</v>
      </c>
      <c r="Q13555" s="21" t="n">
        <v>5.0</v>
      </c>
      <c r="R13555" s="21" t="n">
        <v>5.0</v>
      </c>
      <c r="S13555" s="21" t="n">
        <v>5.0</v>
      </c>
      <c r="T13555" s="21" t="n">
        <v>5.0</v>
      </c>
      <c r="U13555" s="21" t="n">
        <v>4.0</v>
      </c>
      <c r="V13555" s="21" t="n">
        <v>-1.263</v>
      </c>
      <c r="W13555" s="21" t="n">
        <v>-0.958</v>
      </c>
    </row>
    <row r="13556">
      <c r="B13556" s="16" t="s">
        <v>323</v>
      </c>
      <c r="C13556" s="18" t="n">
        <v>1.838</v>
      </c>
      <c r="D13556" s="18" t="n">
        <v>-0.733</v>
      </c>
      <c r="E13556" s="18" t="n">
        <v>0.471</v>
      </c>
      <c r="F13556" s="18" t="n">
        <v>1.369</v>
      </c>
      <c r="G13556" s="18" t="n">
        <v>1.175</v>
      </c>
      <c r="H13556" s="18" t="n">
        <v>1.29</v>
      </c>
      <c r="I13556" s="18" t="n">
        <v>7.0</v>
      </c>
      <c r="J13556" s="18" t="n">
        <v>6.0</v>
      </c>
      <c r="K13556" s="18" t="n">
        <v>7.0</v>
      </c>
      <c r="L13556" s="18" t="n">
        <v>5.0</v>
      </c>
      <c r="M13556" s="18" t="n">
        <v>5.0</v>
      </c>
      <c r="N13556" s="18" t="n">
        <v>6.0</v>
      </c>
      <c r="O13556" s="18" t="n">
        <v>0.676</v>
      </c>
      <c r="P13556" s="18" t="n">
        <v>7.0</v>
      </c>
      <c r="Q13556" s="18" t="n">
        <v>7.0</v>
      </c>
      <c r="R13556" s="18" t="n">
        <v>7.0</v>
      </c>
      <c r="S13556" s="18" t="n">
        <v>6.0</v>
      </c>
      <c r="T13556" s="18" t="n">
        <v>7.0</v>
      </c>
      <c r="U13556" s="18" t="n">
        <v>7.0</v>
      </c>
      <c r="V13556" s="18" t="n">
        <v>0.912</v>
      </c>
      <c r="W13556" s="18" t="n">
        <v>0.474</v>
      </c>
    </row>
    <row r="13557">
      <c r="B13557" s="16" t="s">
        <v>569</v>
      </c>
      <c r="C13557" s="21" t="n">
        <v>0.73</v>
      </c>
      <c r="D13557" s="21" t="n">
        <v>1.769</v>
      </c>
      <c r="E13557" s="21" t="n">
        <v>1.933</v>
      </c>
      <c r="F13557" s="21" t="n">
        <v>1.363</v>
      </c>
      <c r="G13557" s="21" t="n">
        <v>1.395</v>
      </c>
      <c r="H13557" s="21" t="n">
        <v>0.769</v>
      </c>
      <c r="I13557" s="21" t="n">
        <v>6.0</v>
      </c>
      <c r="J13557" s="21" t="n">
        <v>7.0</v>
      </c>
      <c r="K13557" s="21" t="n">
        <v>6.0</v>
      </c>
      <c r="L13557" s="21" t="n">
        <v>7.0</v>
      </c>
      <c r="M13557" s="21" t="n">
        <v>6.0</v>
      </c>
      <c r="N13557" s="21" t="n">
        <v>6.0</v>
      </c>
      <c r="O13557" s="21" t="n">
        <v>0.903</v>
      </c>
      <c r="P13557" s="21" t="n">
        <v>7.0</v>
      </c>
      <c r="Q13557" s="21" t="n">
        <v>6.0</v>
      </c>
      <c r="R13557" s="21" t="n">
        <v>6.0</v>
      </c>
      <c r="S13557" s="21" t="n">
        <v>6.0</v>
      </c>
      <c r="T13557" s="21" t="n">
        <v>6.0</v>
      </c>
      <c r="U13557" s="21" t="n">
        <v>6.0</v>
      </c>
      <c r="V13557" s="21" t="n">
        <v>2.415</v>
      </c>
      <c r="W13557" s="21" t="n">
        <v>2.422</v>
      </c>
    </row>
    <row r="13558">
      <c r="B13558" s="16" t="s">
        <v>554</v>
      </c>
      <c r="C13558" s="18" t="n">
        <v>0.512</v>
      </c>
      <c r="D13558" s="18" t="n">
        <v>-0.941</v>
      </c>
      <c r="E13558" s="18" t="n">
        <v>0.02</v>
      </c>
      <c r="F13558" s="18" t="n">
        <v>1.576</v>
      </c>
      <c r="G13558" s="18" t="n">
        <v>-0.414</v>
      </c>
      <c r="H13558" s="18" t="n">
        <v>-0.307</v>
      </c>
      <c r="I13558" s="18" t="n">
        <v>6.0</v>
      </c>
      <c r="J13558" s="18" t="n">
        <v>5.0</v>
      </c>
      <c r="K13558" s="18" t="n">
        <v>4.0</v>
      </c>
      <c r="L13558" s="18" t="n">
        <v>4.0</v>
      </c>
      <c r="M13558" s="18" t="n">
        <v>4.0</v>
      </c>
      <c r="N13558" s="18" t="n">
        <v>6.0</v>
      </c>
      <c r="O13558" s="18" t="n">
        <v>0.088</v>
      </c>
      <c r="P13558" s="18" t="n">
        <v>5.0</v>
      </c>
      <c r="Q13558" s="18" t="n">
        <v>5.0</v>
      </c>
      <c r="R13558" s="18" t="n">
        <v>5.0</v>
      </c>
      <c r="S13558" s="18" t="n">
        <v>4.0</v>
      </c>
      <c r="T13558" s="18" t="n">
        <v>5.0</v>
      </c>
      <c r="U13558" s="18" t="n">
        <v>5.0</v>
      </c>
      <c r="V13558" s="18" t="n">
        <v>0.308</v>
      </c>
      <c r="W13558" s="18" t="n">
        <v>-0.723</v>
      </c>
    </row>
    <row r="13559">
      <c r="B13559" s="16" t="s">
        <v>463</v>
      </c>
      <c r="C13559" s="21" t="n">
        <v>-0.635</v>
      </c>
      <c r="D13559" s="21" t="n">
        <v>-0.028</v>
      </c>
      <c r="E13559" s="21" t="n">
        <v>-0.176</v>
      </c>
      <c r="F13559" s="21" t="n">
        <v>-0.148</v>
      </c>
      <c r="G13559" s="21" t="n">
        <v>-0.039</v>
      </c>
      <c r="H13559" s="21" t="n">
        <v>0.815</v>
      </c>
      <c r="I13559" s="21" t="n">
        <v>4.0</v>
      </c>
      <c r="J13559" s="21" t="n">
        <v>3.0</v>
      </c>
      <c r="K13559" s="21" t="n">
        <v>3.0</v>
      </c>
      <c r="L13559" s="21" t="n">
        <v>5.0</v>
      </c>
      <c r="M13559" s="21" t="n">
        <v>6.0</v>
      </c>
      <c r="N13559" s="21" t="n">
        <v>4.0</v>
      </c>
      <c r="O13559" s="21" t="n">
        <v>0.887</v>
      </c>
      <c r="P13559" s="21" t="n">
        <v>4.0</v>
      </c>
      <c r="Q13559" s="21" t="n">
        <v>4.0</v>
      </c>
      <c r="R13559" s="21" t="n">
        <v>4.0</v>
      </c>
      <c r="S13559" s="21" t="n">
        <v>5.0</v>
      </c>
      <c r="T13559" s="21" t="n">
        <v>5.0</v>
      </c>
      <c r="U13559" s="21" t="n">
        <v>4.0</v>
      </c>
      <c r="V13559" s="21" t="n">
        <v>0.751</v>
      </c>
      <c r="W13559" s="21" t="n">
        <v>0.617</v>
      </c>
    </row>
    <row r="13560">
      <c r="B13560" s="16" t="s">
        <v>502</v>
      </c>
      <c r="C13560" s="18" t="n">
        <v>-0.873</v>
      </c>
      <c r="D13560" s="18" t="n">
        <v>-1.495</v>
      </c>
      <c r="E13560" s="18" t="n">
        <v>0.761</v>
      </c>
      <c r="F13560" s="18" t="n">
        <v>-1.137</v>
      </c>
      <c r="G13560" s="18" t="n">
        <v>1.006</v>
      </c>
      <c r="H13560" s="18" t="n">
        <v>-1.343</v>
      </c>
      <c r="I13560" s="18" t="n">
        <v>4.0</v>
      </c>
      <c r="J13560" s="18" t="n">
        <v>3.0</v>
      </c>
      <c r="K13560" s="18" t="n">
        <v>3.0</v>
      </c>
      <c r="L13560" s="18" t="n">
        <v>3.0</v>
      </c>
      <c r="M13560" s="18" t="n">
        <v>4.0</v>
      </c>
      <c r="N13560" s="18" t="n">
        <v>3.0</v>
      </c>
      <c r="O13560" s="18" t="n">
        <v>1.272</v>
      </c>
      <c r="P13560" s="18" t="n">
        <v>4.0</v>
      </c>
      <c r="Q13560" s="18" t="n">
        <v>3.0</v>
      </c>
      <c r="R13560" s="18" t="n">
        <v>4.0</v>
      </c>
      <c r="S13560" s="18" t="n">
        <v>3.0</v>
      </c>
      <c r="T13560" s="18" t="n">
        <v>4.0</v>
      </c>
      <c r="U13560" s="18" t="n">
        <v>3.0</v>
      </c>
      <c r="V13560" s="18" t="n">
        <v>-1.632</v>
      </c>
      <c r="W13560" s="18" t="n">
        <v>-0.007</v>
      </c>
    </row>
    <row r="13561">
      <c r="B13561" s="16" t="s">
        <v>158</v>
      </c>
      <c r="C13561" s="21" t="n">
        <v>-0.398</v>
      </c>
      <c r="D13561" s="21" t="n">
        <v>0.212</v>
      </c>
      <c r="E13561" s="21" t="n">
        <v>-0.649</v>
      </c>
      <c r="F13561" s="21" t="n">
        <v>-1.674</v>
      </c>
      <c r="G13561" s="21" t="n">
        <v>-0.424</v>
      </c>
      <c r="H13561" s="21" t="n">
        <v>-1.891</v>
      </c>
      <c r="I13561" s="21" t="n">
        <v>4.0</v>
      </c>
      <c r="J13561" s="21" t="n">
        <v>6.0</v>
      </c>
      <c r="K13561" s="21" t="n">
        <v>5.0</v>
      </c>
      <c r="L13561" s="21" t="n">
        <v>5.0</v>
      </c>
      <c r="M13561" s="21" t="n">
        <v>5.0</v>
      </c>
      <c r="N13561" s="21" t="n">
        <v>4.0</v>
      </c>
      <c r="O13561" s="21" t="n">
        <v>-1.12</v>
      </c>
      <c r="P13561" s="21" t="n">
        <v>4.0</v>
      </c>
      <c r="Q13561" s="21" t="n">
        <v>5.0</v>
      </c>
      <c r="R13561" s="21" t="n">
        <v>4.0</v>
      </c>
      <c r="S13561" s="21" t="n">
        <v>3.0</v>
      </c>
      <c r="T13561" s="21" t="n">
        <v>4.0</v>
      </c>
      <c r="U13561" s="21" t="n">
        <v>4.0</v>
      </c>
      <c r="V13561" s="21" t="n">
        <v>-0.573</v>
      </c>
      <c r="W13561" s="21" t="n">
        <v>-0.251</v>
      </c>
    </row>
    <row r="13562">
      <c r="B13562" s="16" t="s">
        <v>596</v>
      </c>
      <c r="C13562" s="18" t="n">
        <v>0.286</v>
      </c>
      <c r="D13562" s="18" t="n">
        <v>-1.683</v>
      </c>
      <c r="E13562" s="18" t="n">
        <v>0.263</v>
      </c>
      <c r="F13562" s="18" t="n">
        <v>0.32</v>
      </c>
      <c r="G13562" s="18" t="n">
        <v>0.392</v>
      </c>
      <c r="H13562" s="18" t="n">
        <v>0.754</v>
      </c>
      <c r="I13562" s="18" t="n">
        <v>5.0</v>
      </c>
      <c r="J13562" s="18" t="n">
        <v>5.0</v>
      </c>
      <c r="K13562" s="18" t="n">
        <v>3.0</v>
      </c>
      <c r="L13562" s="18" t="n">
        <v>3.0</v>
      </c>
      <c r="M13562" s="18" t="n">
        <v>4.0</v>
      </c>
      <c r="N13562" s="18" t="n">
        <v>4.0</v>
      </c>
      <c r="O13562" s="18" t="n">
        <v>-0.669</v>
      </c>
      <c r="P13562" s="18" t="n">
        <v>6.0</v>
      </c>
      <c r="Q13562" s="18" t="n">
        <v>5.0</v>
      </c>
      <c r="R13562" s="18" t="n">
        <v>5.0</v>
      </c>
      <c r="S13562" s="18" t="n">
        <v>6.0</v>
      </c>
      <c r="T13562" s="18" t="n">
        <v>6.0</v>
      </c>
      <c r="U13562" s="18" t="n">
        <v>6.0</v>
      </c>
      <c r="V13562" s="18" t="n">
        <v>-0.793</v>
      </c>
      <c r="W13562" s="18" t="n">
        <v>0.166</v>
      </c>
    </row>
    <row r="13563">
      <c r="B13563" s="16" t="s">
        <v>89</v>
      </c>
      <c r="C13563" s="21" t="n">
        <v>-0.378</v>
      </c>
      <c r="D13563" s="21" t="n">
        <v>2.013</v>
      </c>
      <c r="E13563" s="21" t="n">
        <v>0.054</v>
      </c>
      <c r="F13563" s="21" t="n">
        <v>1.08</v>
      </c>
      <c r="G13563" s="21" t="n">
        <v>0.161</v>
      </c>
      <c r="H13563" s="21" t="n">
        <v>0.29</v>
      </c>
      <c r="I13563" s="21" t="n">
        <v>6.0</v>
      </c>
      <c r="J13563" s="21" t="n">
        <v>6.0</v>
      </c>
      <c r="K13563" s="21" t="n">
        <v>6.0</v>
      </c>
      <c r="L13563" s="21" t="n">
        <v>6.0</v>
      </c>
      <c r="M13563" s="21" t="n">
        <v>5.0</v>
      </c>
      <c r="N13563" s="21" t="n">
        <v>6.0</v>
      </c>
      <c r="O13563" s="21" t="n">
        <v>0.099</v>
      </c>
      <c r="P13563" s="21" t="n">
        <v>7.0</v>
      </c>
      <c r="Q13563" s="21" t="n">
        <v>7.0</v>
      </c>
      <c r="R13563" s="21" t="n">
        <v>6.0</v>
      </c>
      <c r="S13563" s="21" t="n">
        <v>6.0</v>
      </c>
      <c r="T13563" s="21" t="n">
        <v>7.0</v>
      </c>
      <c r="U13563" s="21" t="n">
        <v>6.0</v>
      </c>
      <c r="V13563" s="21" t="n">
        <v>1.983</v>
      </c>
      <c r="W13563" s="21" t="n">
        <v>0.42</v>
      </c>
    </row>
    <row r="13564">
      <c r="B13564" s="16" t="s">
        <v>520</v>
      </c>
      <c r="C13564" s="18" t="n">
        <v>-1.958</v>
      </c>
      <c r="D13564" s="18" t="n">
        <v>1.352</v>
      </c>
      <c r="E13564" s="18" t="n">
        <v>-0.694</v>
      </c>
      <c r="F13564" s="18" t="n">
        <v>-0.874</v>
      </c>
      <c r="G13564" s="18" t="n">
        <v>-2.099</v>
      </c>
      <c r="H13564" s="18" t="n">
        <v>-0.065</v>
      </c>
      <c r="I13564" s="18" t="n">
        <v>5.0</v>
      </c>
      <c r="J13564" s="18" t="n">
        <v>5.0</v>
      </c>
      <c r="K13564" s="18" t="n">
        <v>5.0</v>
      </c>
      <c r="L13564" s="18" t="n">
        <v>4.0</v>
      </c>
      <c r="M13564" s="18" t="n">
        <v>4.0</v>
      </c>
      <c r="N13564" s="18" t="n">
        <v>3.0</v>
      </c>
      <c r="O13564" s="18" t="n">
        <v>-0.124</v>
      </c>
      <c r="P13564" s="18" t="n">
        <v>5.0</v>
      </c>
      <c r="Q13564" s="18" t="n">
        <v>5.0</v>
      </c>
      <c r="R13564" s="18" t="n">
        <v>4.0</v>
      </c>
      <c r="S13564" s="18" t="n">
        <v>4.0</v>
      </c>
      <c r="T13564" s="18" t="n">
        <v>5.0</v>
      </c>
      <c r="U13564" s="18" t="n">
        <v>5.0</v>
      </c>
      <c r="V13564" s="18" t="n">
        <v>0.7</v>
      </c>
      <c r="W13564" s="18" t="n">
        <v>0.214</v>
      </c>
    </row>
    <row r="13565">
      <c r="B13565" s="16" t="s">
        <v>710</v>
      </c>
      <c r="C13565" s="21" t="n">
        <v>0.507</v>
      </c>
      <c r="D13565" s="21" t="n">
        <v>1.025</v>
      </c>
      <c r="E13565" s="21" t="n">
        <v>0.53</v>
      </c>
      <c r="F13565" s="21" t="n">
        <v>0.521</v>
      </c>
      <c r="G13565" s="21" t="n">
        <v>0.804</v>
      </c>
      <c r="H13565" s="21" t="n">
        <v>1.278</v>
      </c>
      <c r="I13565" s="21" t="n">
        <v>5.0</v>
      </c>
      <c r="J13565" s="21" t="n">
        <v>4.0</v>
      </c>
      <c r="K13565" s="21" t="n">
        <v>5.0</v>
      </c>
      <c r="L13565" s="21" t="n">
        <v>5.0</v>
      </c>
      <c r="M13565" s="21" t="n">
        <v>5.0</v>
      </c>
      <c r="N13565" s="21" t="n">
        <v>5.0</v>
      </c>
      <c r="O13565" s="21" t="n">
        <v>0.903</v>
      </c>
      <c r="P13565" s="21" t="n">
        <v>5.0</v>
      </c>
      <c r="Q13565" s="21" t="n">
        <v>6.0</v>
      </c>
      <c r="R13565" s="21" t="n">
        <v>5.0</v>
      </c>
      <c r="S13565" s="21" t="n">
        <v>6.0</v>
      </c>
      <c r="T13565" s="21" t="n">
        <v>6.0</v>
      </c>
      <c r="U13565" s="21" t="n">
        <v>6.0</v>
      </c>
      <c r="V13565" s="21" t="n">
        <v>0.962</v>
      </c>
      <c r="W13565" s="21" t="n">
        <v>1.529</v>
      </c>
    </row>
    <row r="13566">
      <c r="B13566" s="16" t="s">
        <v>472</v>
      </c>
      <c r="C13566" s="18" t="n">
        <v>0.925</v>
      </c>
      <c r="D13566" s="18" t="n">
        <v>0.067</v>
      </c>
      <c r="E13566" s="18" t="n">
        <v>1.699</v>
      </c>
      <c r="F13566" s="18" t="n">
        <v>2.085</v>
      </c>
      <c r="G13566" s="18" t="n">
        <v>0.195</v>
      </c>
      <c r="H13566" s="18" t="n">
        <v>1.247</v>
      </c>
      <c r="I13566" s="18" t="n">
        <v>6.0</v>
      </c>
      <c r="J13566" s="18" t="n">
        <v>5.0</v>
      </c>
      <c r="K13566" s="18" t="n">
        <v>6.0</v>
      </c>
      <c r="L13566" s="18" t="n">
        <v>5.0</v>
      </c>
      <c r="M13566" s="18" t="n">
        <v>4.0</v>
      </c>
      <c r="N13566" s="18" t="n">
        <v>5.0</v>
      </c>
      <c r="O13566" s="18" t="n">
        <v>0.45</v>
      </c>
      <c r="P13566" s="18" t="n">
        <v>6.0</v>
      </c>
      <c r="Q13566" s="18" t="n">
        <v>4.0</v>
      </c>
      <c r="R13566" s="18" t="n">
        <v>5.0</v>
      </c>
      <c r="S13566" s="18" t="n">
        <v>6.0</v>
      </c>
      <c r="T13566" s="18" t="n">
        <v>7.0</v>
      </c>
      <c r="U13566" s="18" t="n">
        <v>6.0</v>
      </c>
      <c r="V13566" s="18" t="n">
        <v>1.144</v>
      </c>
      <c r="W13566" s="18" t="n">
        <v>-0.021</v>
      </c>
    </row>
    <row r="13567">
      <c r="B13567" s="16" t="s">
        <v>669</v>
      </c>
      <c r="C13567" s="21" t="n">
        <v>-0.853</v>
      </c>
      <c r="D13567" s="21" t="n">
        <v>-1.977</v>
      </c>
      <c r="E13567" s="21" t="n">
        <v>-1.114</v>
      </c>
      <c r="F13567" s="21" t="n">
        <v>-1.596</v>
      </c>
      <c r="G13567" s="21" t="n">
        <v>-1.439</v>
      </c>
      <c r="H13567" s="21" t="n">
        <v>-0.577</v>
      </c>
      <c r="I13567" s="21" t="n">
        <v>5.0</v>
      </c>
      <c r="J13567" s="21" t="n">
        <v>4.0</v>
      </c>
      <c r="K13567" s="21" t="n">
        <v>5.0</v>
      </c>
      <c r="L13567" s="21" t="n">
        <v>4.0</v>
      </c>
      <c r="M13567" s="21" t="n">
        <v>5.0</v>
      </c>
      <c r="N13567" s="21" t="n">
        <v>4.0</v>
      </c>
      <c r="O13567" s="21" t="n">
        <v>-1.315</v>
      </c>
      <c r="P13567" s="21" t="n">
        <v>3.0</v>
      </c>
      <c r="Q13567" s="21" t="n">
        <v>3.0</v>
      </c>
      <c r="R13567" s="21" t="n">
        <v>3.0</v>
      </c>
      <c r="S13567" s="21" t="n">
        <v>4.0</v>
      </c>
      <c r="T13567" s="21" t="n">
        <v>4.0</v>
      </c>
      <c r="U13567" s="21" t="n">
        <v>4.0</v>
      </c>
      <c r="V13567" s="21" t="n">
        <v>-2.043</v>
      </c>
      <c r="W13567" s="21" t="n">
        <v>-0.703</v>
      </c>
    </row>
    <row r="13568">
      <c r="B13568" s="16" t="s">
        <v>320</v>
      </c>
      <c r="C13568" s="18" t="n">
        <v>-0.433</v>
      </c>
      <c r="D13568" s="18" t="n">
        <v>-0.201</v>
      </c>
      <c r="E13568" s="18" t="n">
        <v>0.099</v>
      </c>
      <c r="F13568" s="18" t="n">
        <v>0.562</v>
      </c>
      <c r="G13568" s="18" t="n">
        <v>-0.026</v>
      </c>
      <c r="H13568" s="18" t="n">
        <v>-1.307</v>
      </c>
      <c r="I13568" s="18" t="n">
        <v>5.0</v>
      </c>
      <c r="J13568" s="18" t="n">
        <v>6.0</v>
      </c>
      <c r="K13568" s="18" t="n">
        <v>6.0</v>
      </c>
      <c r="L13568" s="18" t="n">
        <v>5.0</v>
      </c>
      <c r="M13568" s="18" t="n">
        <v>5.0</v>
      </c>
      <c r="N13568" s="18" t="n">
        <v>6.0</v>
      </c>
      <c r="O13568" s="18" t="n">
        <v>-0.313</v>
      </c>
      <c r="P13568" s="18" t="n">
        <v>5.0</v>
      </c>
      <c r="Q13568" s="18" t="n">
        <v>4.0</v>
      </c>
      <c r="R13568" s="18" t="n">
        <v>6.0</v>
      </c>
      <c r="S13568" s="18" t="n">
        <v>5.0</v>
      </c>
      <c r="T13568" s="18" t="n">
        <v>5.0</v>
      </c>
      <c r="U13568" s="18" t="n">
        <v>5.0</v>
      </c>
      <c r="V13568" s="18" t="n">
        <v>0.338</v>
      </c>
      <c r="W13568" s="18" t="n">
        <v>-1.13</v>
      </c>
    </row>
    <row r="13569">
      <c r="B13569" s="16" t="s">
        <v>352</v>
      </c>
      <c r="C13569" s="21" t="n">
        <v>0.238</v>
      </c>
      <c r="D13569" s="21" t="n">
        <v>-1.713</v>
      </c>
      <c r="E13569" s="21" t="n">
        <v>1.219</v>
      </c>
      <c r="F13569" s="21" t="n">
        <v>-0.619</v>
      </c>
      <c r="G13569" s="21" t="n">
        <v>0.817</v>
      </c>
      <c r="H13569" s="21" t="n">
        <v>-0.832</v>
      </c>
      <c r="I13569" s="21" t="n">
        <v>5.0</v>
      </c>
      <c r="J13569" s="21" t="n">
        <v>4.0</v>
      </c>
      <c r="K13569" s="21" t="n">
        <v>4.0</v>
      </c>
      <c r="L13569" s="21" t="n">
        <v>5.0</v>
      </c>
      <c r="M13569" s="21" t="n">
        <v>4.0</v>
      </c>
      <c r="N13569" s="21" t="n">
        <v>5.0</v>
      </c>
      <c r="O13569" s="21" t="n">
        <v>-0.306</v>
      </c>
      <c r="P13569" s="21" t="n">
        <v>4.0</v>
      </c>
      <c r="Q13569" s="21" t="n">
        <v>3.0</v>
      </c>
      <c r="R13569" s="21" t="n">
        <v>4.0</v>
      </c>
      <c r="S13569" s="21" t="n">
        <v>5.0</v>
      </c>
      <c r="T13569" s="21" t="n">
        <v>4.0</v>
      </c>
      <c r="U13569" s="21" t="n">
        <v>4.0</v>
      </c>
      <c r="V13569" s="21" t="n">
        <v>0.109</v>
      </c>
      <c r="W13569" s="21" t="n">
        <v>-0.463</v>
      </c>
    </row>
    <row r="13570">
      <c r="B13570" s="16" t="s">
        <v>580</v>
      </c>
      <c r="C13570" s="18" t="n">
        <v>0.043</v>
      </c>
      <c r="D13570" s="18" t="n">
        <v>-1.319</v>
      </c>
      <c r="E13570" s="18" t="n">
        <v>-0.884</v>
      </c>
      <c r="F13570" s="18" t="n">
        <v>-1.128</v>
      </c>
      <c r="G13570" s="18" t="n">
        <v>-0.052</v>
      </c>
      <c r="H13570" s="18" t="n">
        <v>-1.339</v>
      </c>
      <c r="I13570" s="18" t="n">
        <v>5.0</v>
      </c>
      <c r="J13570" s="18" t="n">
        <v>4.0</v>
      </c>
      <c r="K13570" s="18" t="n">
        <v>5.0</v>
      </c>
      <c r="L13570" s="18" t="n">
        <v>5.0</v>
      </c>
      <c r="M13570" s="18" t="n">
        <v>4.0</v>
      </c>
      <c r="N13570" s="18" t="n">
        <v>3.0</v>
      </c>
      <c r="O13570" s="18" t="n">
        <v>-0.772</v>
      </c>
      <c r="P13570" s="18" t="n">
        <v>4.0</v>
      </c>
      <c r="Q13570" s="18" t="n">
        <v>4.0</v>
      </c>
      <c r="R13570" s="18" t="n">
        <v>4.0</v>
      </c>
      <c r="S13570" s="18" t="n">
        <v>4.0</v>
      </c>
      <c r="T13570" s="18" t="n">
        <v>5.0</v>
      </c>
      <c r="U13570" s="18" t="n">
        <v>5.0</v>
      </c>
      <c r="V13570" s="18" t="n">
        <v>0.763</v>
      </c>
      <c r="W13570" s="18" t="n">
        <v>-0.698</v>
      </c>
    </row>
    <row r="13571">
      <c r="B13571" s="16" t="s">
        <v>123</v>
      </c>
      <c r="C13571" s="21" t="n">
        <v>-0.627</v>
      </c>
      <c r="D13571" s="21" t="n">
        <v>-1.344</v>
      </c>
      <c r="E13571" s="21" t="n">
        <v>-1.382</v>
      </c>
      <c r="F13571" s="21" t="n">
        <v>-0.189</v>
      </c>
      <c r="G13571" s="21" t="n">
        <v>-0.242</v>
      </c>
      <c r="H13571" s="21" t="n">
        <v>-0.305</v>
      </c>
      <c r="I13571" s="21" t="n">
        <v>5.0</v>
      </c>
      <c r="J13571" s="21" t="n">
        <v>5.0</v>
      </c>
      <c r="K13571" s="21" t="n">
        <v>5.0</v>
      </c>
      <c r="L13571" s="21" t="n">
        <v>5.0</v>
      </c>
      <c r="M13571" s="21" t="n">
        <v>5.0</v>
      </c>
      <c r="N13571" s="21" t="n">
        <v>6.0</v>
      </c>
      <c r="O13571" s="21" t="n">
        <v>-0.908</v>
      </c>
      <c r="P13571" s="21" t="n">
        <v>4.0</v>
      </c>
      <c r="Q13571" s="21" t="n">
        <v>3.0</v>
      </c>
      <c r="R13571" s="21" t="n">
        <v>5.0</v>
      </c>
      <c r="S13571" s="21" t="n">
        <v>5.0</v>
      </c>
      <c r="T13571" s="21" t="n">
        <v>3.0</v>
      </c>
      <c r="U13571" s="21" t="n">
        <v>3.0</v>
      </c>
      <c r="V13571" s="21" t="n">
        <v>-1.397</v>
      </c>
      <c r="W13571" s="21" t="n">
        <v>-1.389</v>
      </c>
    </row>
    <row r="13572">
      <c r="B13572" s="16" t="s">
        <v>532</v>
      </c>
      <c r="C13572" s="18" t="n">
        <v>-0.848</v>
      </c>
      <c r="D13572" s="18" t="n">
        <v>-0.172</v>
      </c>
      <c r="E13572" s="18" t="n">
        <v>1.193</v>
      </c>
      <c r="F13572" s="18" t="n">
        <v>-1.385</v>
      </c>
      <c r="G13572" s="18" t="n">
        <v>0.386</v>
      </c>
      <c r="H13572" s="18" t="n">
        <v>-1.341</v>
      </c>
      <c r="I13572" s="18" t="n">
        <v>5.0</v>
      </c>
      <c r="J13572" s="18" t="n">
        <v>5.0</v>
      </c>
      <c r="K13572" s="18" t="n">
        <v>7.0</v>
      </c>
      <c r="L13572" s="18" t="n">
        <v>6.0</v>
      </c>
      <c r="M13572" s="18" t="n">
        <v>4.0</v>
      </c>
      <c r="N13572" s="18" t="n">
        <v>5.0</v>
      </c>
      <c r="O13572" s="18" t="n">
        <v>-0.887</v>
      </c>
      <c r="P13572" s="18" t="n">
        <v>4.0</v>
      </c>
      <c r="Q13572" s="18" t="n">
        <v>4.0</v>
      </c>
      <c r="R13572" s="18" t="n">
        <v>4.0</v>
      </c>
      <c r="S13572" s="18" t="n">
        <v>4.0</v>
      </c>
      <c r="T13572" s="18" t="n">
        <v>4.0</v>
      </c>
      <c r="U13572" s="18" t="n">
        <v>3.0</v>
      </c>
      <c r="V13572" s="18" t="n">
        <v>-0.115</v>
      </c>
      <c r="W13572" s="18" t="n">
        <v>-0.689</v>
      </c>
    </row>
    <row r="13573">
      <c r="B13573" s="16" t="s">
        <v>80</v>
      </c>
      <c r="C13573" s="21" t="n">
        <v>-0.425</v>
      </c>
      <c r="D13573" s="21" t="n">
        <v>-0.176</v>
      </c>
      <c r="E13573" s="21" t="n">
        <v>1.193</v>
      </c>
      <c r="F13573" s="21" t="n">
        <v>-0.405</v>
      </c>
      <c r="G13573" s="21" t="n">
        <v>-0.427</v>
      </c>
      <c r="H13573" s="21" t="n">
        <v>1.805</v>
      </c>
      <c r="I13573" s="21" t="n">
        <v>4.0</v>
      </c>
      <c r="J13573" s="21" t="n">
        <v>4.0</v>
      </c>
      <c r="K13573" s="21" t="n">
        <v>4.0</v>
      </c>
      <c r="L13573" s="21" t="n">
        <v>5.0</v>
      </c>
      <c r="M13573" s="21" t="n">
        <v>4.0</v>
      </c>
      <c r="N13573" s="21" t="n">
        <v>4.0</v>
      </c>
      <c r="O13573" s="21" t="n">
        <v>-1.114</v>
      </c>
      <c r="P13573" s="21" t="n">
        <v>5.0</v>
      </c>
      <c r="Q13573" s="21" t="n">
        <v>5.0</v>
      </c>
      <c r="R13573" s="21" t="n">
        <v>4.0</v>
      </c>
      <c r="S13573" s="21" t="n">
        <v>4.0</v>
      </c>
      <c r="T13573" s="21" t="n">
        <v>5.0</v>
      </c>
      <c r="U13573" s="21" t="n">
        <v>5.0</v>
      </c>
      <c r="V13573" s="21" t="n">
        <v>-0.395</v>
      </c>
      <c r="W13573" s="21" t="n">
        <v>-1.582</v>
      </c>
    </row>
    <row r="13574">
      <c r="B13574" s="16" t="s">
        <v>701</v>
      </c>
      <c r="C13574" s="18" t="n">
        <v>-1.538</v>
      </c>
      <c r="D13574" s="18" t="n">
        <v>1.214</v>
      </c>
      <c r="E13574" s="18" t="n">
        <v>0.479</v>
      </c>
      <c r="F13574" s="18" t="n">
        <v>0.606</v>
      </c>
      <c r="G13574" s="18" t="n">
        <v>-0.223</v>
      </c>
      <c r="H13574" s="18" t="n">
        <v>0.211</v>
      </c>
      <c r="I13574" s="18" t="n">
        <v>6.0</v>
      </c>
      <c r="J13574" s="18" t="n">
        <v>7.0</v>
      </c>
      <c r="K13574" s="18" t="n">
        <v>6.0</v>
      </c>
      <c r="L13574" s="18" t="n">
        <v>6.0</v>
      </c>
      <c r="M13574" s="18" t="n">
        <v>7.0</v>
      </c>
      <c r="N13574" s="18" t="n">
        <v>6.0</v>
      </c>
      <c r="O13574" s="18" t="n">
        <v>1.275</v>
      </c>
      <c r="P13574" s="18" t="n">
        <v>4.0</v>
      </c>
      <c r="Q13574" s="18" t="n">
        <v>4.0</v>
      </c>
      <c r="R13574" s="18" t="n">
        <v>6.0</v>
      </c>
      <c r="S13574" s="18" t="n">
        <v>4.0</v>
      </c>
      <c r="T13574" s="18" t="n">
        <v>5.0</v>
      </c>
      <c r="U13574" s="18" t="n">
        <v>6.0</v>
      </c>
      <c r="V13574" s="18" t="n">
        <v>0.765</v>
      </c>
      <c r="W13574" s="18" t="n">
        <v>0.416</v>
      </c>
    </row>
    <row r="13575">
      <c r="B13575" s="16" t="s">
        <v>656</v>
      </c>
      <c r="C13575" s="21" t="n">
        <v>-1.493</v>
      </c>
      <c r="D13575" s="21" t="n">
        <v>-0.941</v>
      </c>
      <c r="E13575" s="21" t="n">
        <v>-1.855</v>
      </c>
      <c r="F13575" s="21" t="n">
        <v>-0.616</v>
      </c>
      <c r="G13575" s="21" t="n">
        <v>-1.838</v>
      </c>
      <c r="H13575" s="21" t="n">
        <v>-0.579</v>
      </c>
      <c r="I13575" s="21" t="n">
        <v>5.0</v>
      </c>
      <c r="J13575" s="21" t="n">
        <v>6.0</v>
      </c>
      <c r="K13575" s="21" t="n">
        <v>4.0</v>
      </c>
      <c r="L13575" s="21" t="n">
        <v>4.0</v>
      </c>
      <c r="M13575" s="21" t="n">
        <v>3.0</v>
      </c>
      <c r="N13575" s="21" t="n">
        <v>3.0</v>
      </c>
      <c r="O13575" s="21" t="n">
        <v>-0.075</v>
      </c>
      <c r="P13575" s="21" t="n">
        <v>4.0</v>
      </c>
      <c r="Q13575" s="21" t="n">
        <v>4.0</v>
      </c>
      <c r="R13575" s="21" t="n">
        <v>3.0</v>
      </c>
      <c r="S13575" s="21" t="n">
        <v>3.0</v>
      </c>
      <c r="T13575" s="21" t="n">
        <v>3.0</v>
      </c>
      <c r="U13575" s="21" t="n">
        <v>4.0</v>
      </c>
      <c r="V13575" s="21" t="n">
        <v>-0.137</v>
      </c>
      <c r="W13575" s="21" t="n">
        <v>-1.145</v>
      </c>
    </row>
    <row r="13576">
      <c r="B13576" s="16" t="s">
        <v>256</v>
      </c>
      <c r="C13576" s="18" t="n">
        <v>-0.399</v>
      </c>
      <c r="D13576" s="18" t="n">
        <v>0.449</v>
      </c>
      <c r="E13576" s="18" t="n">
        <v>-1.152</v>
      </c>
      <c r="F13576" s="18" t="n">
        <v>0.436</v>
      </c>
      <c r="G13576" s="18" t="n">
        <v>0.614</v>
      </c>
      <c r="H13576" s="18" t="n">
        <v>0.772</v>
      </c>
      <c r="I13576" s="18" t="n">
        <v>5.0</v>
      </c>
      <c r="J13576" s="18" t="n">
        <v>5.0</v>
      </c>
      <c r="K13576" s="18" t="n">
        <v>5.0</v>
      </c>
      <c r="L13576" s="18" t="n">
        <v>5.0</v>
      </c>
      <c r="M13576" s="18" t="n">
        <v>6.0</v>
      </c>
      <c r="N13576" s="18" t="n">
        <v>5.0</v>
      </c>
      <c r="O13576" s="18" t="n">
        <v>0.307</v>
      </c>
      <c r="P13576" s="18" t="n">
        <v>5.0</v>
      </c>
      <c r="Q13576" s="18" t="n">
        <v>7.0</v>
      </c>
      <c r="R13576" s="18" t="n">
        <v>5.0</v>
      </c>
      <c r="S13576" s="18" t="n">
        <v>5.0</v>
      </c>
      <c r="T13576" s="18" t="n">
        <v>5.0</v>
      </c>
      <c r="U13576" s="18" t="n">
        <v>6.0</v>
      </c>
      <c r="V13576" s="18" t="n">
        <v>0.975</v>
      </c>
      <c r="W13576" s="18" t="n">
        <v>0.195</v>
      </c>
    </row>
    <row r="13577">
      <c r="B13577" s="16" t="s">
        <v>147</v>
      </c>
      <c r="C13577" s="21" t="n">
        <v>0.238</v>
      </c>
      <c r="D13577" s="21" t="n">
        <v>-0.527</v>
      </c>
      <c r="E13577" s="21" t="n">
        <v>-1.159</v>
      </c>
      <c r="F13577" s="21" t="n">
        <v>-1.163</v>
      </c>
      <c r="G13577" s="21" t="n">
        <v>-0.609</v>
      </c>
      <c r="H13577" s="21" t="n">
        <v>-1.854</v>
      </c>
      <c r="I13577" s="21" t="n">
        <v>5.0</v>
      </c>
      <c r="J13577" s="21" t="n">
        <v>5.0</v>
      </c>
      <c r="K13577" s="21" t="n">
        <v>5.0</v>
      </c>
      <c r="L13577" s="21" t="n">
        <v>5.0</v>
      </c>
      <c r="M13577" s="21" t="n">
        <v>4.0</v>
      </c>
      <c r="N13577" s="21" t="n">
        <v>4.0</v>
      </c>
      <c r="O13577" s="21" t="n">
        <v>-1.479</v>
      </c>
      <c r="P13577" s="21" t="n">
        <v>4.0</v>
      </c>
      <c r="Q13577" s="21" t="n">
        <v>4.0</v>
      </c>
      <c r="R13577" s="21" t="n">
        <v>6.0</v>
      </c>
      <c r="S13577" s="21" t="n">
        <v>5.0</v>
      </c>
      <c r="T13577" s="21" t="n">
        <v>4.0</v>
      </c>
      <c r="U13577" s="21" t="n">
        <v>4.0</v>
      </c>
      <c r="V13577" s="21" t="n">
        <v>-1.575</v>
      </c>
      <c r="W13577" s="21" t="n">
        <v>0.214</v>
      </c>
    </row>
    <row r="13578">
      <c r="B13578" s="16" t="s">
        <v>222</v>
      </c>
      <c r="C13578" s="18" t="n">
        <v>-0.164</v>
      </c>
      <c r="D13578" s="18" t="n">
        <v>0.046</v>
      </c>
      <c r="E13578" s="18" t="n">
        <v>-0.642</v>
      </c>
      <c r="F13578" s="18" t="n">
        <v>0.586</v>
      </c>
      <c r="G13578" s="18" t="n">
        <v>-0.438</v>
      </c>
      <c r="H13578" s="18" t="n">
        <v>-0.493</v>
      </c>
      <c r="I13578" s="18" t="n">
        <v>4.0</v>
      </c>
      <c r="J13578" s="18" t="n">
        <v>5.0</v>
      </c>
      <c r="K13578" s="18" t="n">
        <v>5.0</v>
      </c>
      <c r="L13578" s="18" t="n">
        <v>4.0</v>
      </c>
      <c r="M13578" s="18" t="n">
        <v>4.0</v>
      </c>
      <c r="N13578" s="18" t="n">
        <v>5.0</v>
      </c>
      <c r="O13578" s="18" t="n">
        <v>-1.538</v>
      </c>
      <c r="P13578" s="18" t="n">
        <v>3.0</v>
      </c>
      <c r="Q13578" s="18" t="n">
        <v>3.0</v>
      </c>
      <c r="R13578" s="18" t="n">
        <v>4.0</v>
      </c>
      <c r="S13578" s="18" t="n">
        <v>5.0</v>
      </c>
      <c r="T13578" s="18" t="n">
        <v>3.0</v>
      </c>
      <c r="U13578" s="18" t="n">
        <v>4.0</v>
      </c>
      <c r="V13578" s="18" t="n">
        <v>0.085</v>
      </c>
      <c r="W13578" s="18" t="n">
        <v>0.186</v>
      </c>
    </row>
    <row r="13579">
      <c r="B13579" s="16" t="s">
        <v>398</v>
      </c>
      <c r="C13579" s="21" t="n">
        <v>-0.204</v>
      </c>
      <c r="D13579" s="21" t="n">
        <v>-0.947</v>
      </c>
      <c r="E13579" s="21" t="n">
        <v>0.538</v>
      </c>
      <c r="F13579" s="21" t="n">
        <v>-0.34</v>
      </c>
      <c r="G13579" s="21" t="n">
        <v>-0.438</v>
      </c>
      <c r="H13579" s="21" t="n">
        <v>-0.819</v>
      </c>
      <c r="I13579" s="21" t="n">
        <v>6.0</v>
      </c>
      <c r="J13579" s="21" t="n">
        <v>5.0</v>
      </c>
      <c r="K13579" s="21" t="n">
        <v>5.0</v>
      </c>
      <c r="L13579" s="21" t="n">
        <v>5.0</v>
      </c>
      <c r="M13579" s="21" t="n">
        <v>5.0</v>
      </c>
      <c r="N13579" s="21" t="n">
        <v>6.0</v>
      </c>
      <c r="O13579" s="21" t="n">
        <v>0.464</v>
      </c>
      <c r="P13579" s="21" t="n">
        <v>4.0</v>
      </c>
      <c r="Q13579" s="21" t="n">
        <v>5.0</v>
      </c>
      <c r="R13579" s="21" t="n">
        <v>5.0</v>
      </c>
      <c r="S13579" s="21" t="n">
        <v>5.0</v>
      </c>
      <c r="T13579" s="21" t="n">
        <v>4.0</v>
      </c>
      <c r="U13579" s="21" t="n">
        <v>5.0</v>
      </c>
      <c r="V13579" s="21" t="n">
        <v>-0.128</v>
      </c>
      <c r="W13579" s="21" t="n">
        <v>-0.703</v>
      </c>
    </row>
    <row r="13580">
      <c r="B13580" s="16" t="s">
        <v>199</v>
      </c>
      <c r="C13580" s="18" t="n">
        <v>0.007</v>
      </c>
      <c r="D13580" s="18" t="n">
        <v>-1.904</v>
      </c>
      <c r="E13580" s="18" t="n">
        <v>0.735</v>
      </c>
      <c r="F13580" s="18" t="n">
        <v>-0.88</v>
      </c>
      <c r="G13580" s="18" t="n">
        <v>0.785</v>
      </c>
      <c r="H13580" s="18" t="n">
        <v>-0.305</v>
      </c>
      <c r="I13580" s="18" t="n">
        <v>6.0</v>
      </c>
      <c r="J13580" s="18" t="n">
        <v>4.0</v>
      </c>
      <c r="K13580" s="18" t="n">
        <v>5.0</v>
      </c>
      <c r="L13580" s="18" t="n">
        <v>5.0</v>
      </c>
      <c r="M13580" s="18" t="n">
        <v>6.0</v>
      </c>
      <c r="N13580" s="18" t="n">
        <v>4.0</v>
      </c>
      <c r="O13580" s="18" t="n">
        <v>-0.669</v>
      </c>
      <c r="P13580" s="18" t="n">
        <v>4.0</v>
      </c>
      <c r="Q13580" s="18" t="n">
        <v>4.0</v>
      </c>
      <c r="R13580" s="18" t="n">
        <v>5.0</v>
      </c>
      <c r="S13580" s="18" t="n">
        <v>5.0</v>
      </c>
      <c r="T13580" s="18" t="n">
        <v>5.0</v>
      </c>
      <c r="U13580" s="18" t="n">
        <v>4.0</v>
      </c>
      <c r="V13580" s="18" t="n">
        <v>-1.163</v>
      </c>
      <c r="W13580" s="18" t="n">
        <v>-0.66</v>
      </c>
    </row>
    <row r="13581">
      <c r="B13581" s="16" t="s">
        <v>285</v>
      </c>
      <c r="C13581" s="21" t="n">
        <v>0.922</v>
      </c>
      <c r="D13581" s="21" t="n">
        <v>0.823</v>
      </c>
      <c r="E13581" s="21" t="n">
        <v>0.039</v>
      </c>
      <c r="F13581" s="21" t="n">
        <v>2.079</v>
      </c>
      <c r="G13581" s="21" t="n">
        <v>2.416</v>
      </c>
      <c r="H13581" s="21" t="n">
        <v>1.566</v>
      </c>
      <c r="I13581" s="21" t="n">
        <v>4.0</v>
      </c>
      <c r="J13581" s="21" t="n">
        <v>5.0</v>
      </c>
      <c r="K13581" s="21" t="n">
        <v>6.0</v>
      </c>
      <c r="L13581" s="21" t="n">
        <v>5.0</v>
      </c>
      <c r="M13581" s="21" t="n">
        <v>6.0</v>
      </c>
      <c r="N13581" s="21" t="n">
        <v>6.0</v>
      </c>
      <c r="O13581" s="21" t="n">
        <v>1.459</v>
      </c>
      <c r="P13581" s="21" t="n">
        <v>5.0</v>
      </c>
      <c r="Q13581" s="21" t="n">
        <v>4.0</v>
      </c>
      <c r="R13581" s="21" t="n">
        <v>6.0</v>
      </c>
      <c r="S13581" s="21" t="n">
        <v>5.0</v>
      </c>
      <c r="T13581" s="21" t="n">
        <v>4.0</v>
      </c>
      <c r="U13581" s="21" t="n">
        <v>3.0</v>
      </c>
      <c r="V13581" s="21" t="n">
        <v>0.487</v>
      </c>
      <c r="W13581" s="21" t="n">
        <v>0.396</v>
      </c>
    </row>
    <row r="13582">
      <c r="B13582" s="16" t="s">
        <v>351</v>
      </c>
      <c r="C13582" s="18" t="n">
        <v>-2.658</v>
      </c>
      <c r="D13582" s="18" t="n">
        <v>-0.729</v>
      </c>
      <c r="E13582" s="18" t="n">
        <v>-0.642</v>
      </c>
      <c r="F13582" s="18" t="n">
        <v>-0.195</v>
      </c>
      <c r="G13582" s="18" t="n">
        <v>-0.622</v>
      </c>
      <c r="H13582" s="18" t="n">
        <v>-0.547</v>
      </c>
      <c r="I13582" s="18" t="n">
        <v>6.0</v>
      </c>
      <c r="J13582" s="18" t="n">
        <v>6.0</v>
      </c>
      <c r="K13582" s="18" t="n">
        <v>5.0</v>
      </c>
      <c r="L13582" s="18" t="n">
        <v>4.0</v>
      </c>
      <c r="M13582" s="18" t="n">
        <v>6.0</v>
      </c>
      <c r="N13582" s="18" t="n">
        <v>5.0</v>
      </c>
      <c r="O13582" s="18" t="n">
        <v>-2.077</v>
      </c>
      <c r="P13582" s="18" t="n">
        <v>3.0</v>
      </c>
      <c r="Q13582" s="18" t="n">
        <v>3.0</v>
      </c>
      <c r="R13582" s="18" t="n">
        <v>4.0</v>
      </c>
      <c r="S13582" s="18" t="n">
        <v>3.0</v>
      </c>
      <c r="T13582" s="18" t="n">
        <v>3.0</v>
      </c>
      <c r="U13582" s="18" t="n">
        <v>3.0</v>
      </c>
      <c r="V13582" s="18" t="n">
        <v>-0.992</v>
      </c>
      <c r="W13582" s="18" t="n">
        <v>-0.007</v>
      </c>
    </row>
    <row r="13583">
      <c r="B13583" s="16" t="s">
        <v>137</v>
      </c>
      <c r="C13583" s="21" t="n">
        <v>0.017</v>
      </c>
      <c r="D13583" s="21" t="n">
        <v>-0.759</v>
      </c>
      <c r="E13583" s="21" t="n">
        <v>0.754</v>
      </c>
      <c r="F13583" s="21" t="n">
        <v>-0.079</v>
      </c>
      <c r="G13583" s="21" t="n">
        <v>0.36</v>
      </c>
      <c r="H13583" s="21" t="n">
        <v>0.53</v>
      </c>
      <c r="I13583" s="21" t="n">
        <v>6.0</v>
      </c>
      <c r="J13583" s="21" t="n">
        <v>6.0</v>
      </c>
      <c r="K13583" s="21" t="n">
        <v>6.0</v>
      </c>
      <c r="L13583" s="21" t="n">
        <v>5.0</v>
      </c>
      <c r="M13583" s="21" t="n">
        <v>6.0</v>
      </c>
      <c r="N13583" s="21" t="n">
        <v>6.0</v>
      </c>
      <c r="O13583" s="21" t="n">
        <v>-0.489</v>
      </c>
      <c r="P13583" s="21" t="n">
        <v>3.0</v>
      </c>
      <c r="Q13583" s="21" t="n">
        <v>5.0</v>
      </c>
      <c r="R13583" s="21" t="n">
        <v>5.0</v>
      </c>
      <c r="S13583" s="21" t="n">
        <v>5.0</v>
      </c>
      <c r="T13583" s="21" t="n">
        <v>5.0</v>
      </c>
      <c r="U13583" s="21" t="n">
        <v>5.0</v>
      </c>
      <c r="V13583" s="21" t="n">
        <v>-0.388</v>
      </c>
      <c r="W13583" s="21" t="n">
        <v>-0.958</v>
      </c>
    </row>
    <row r="13584">
      <c r="B13584" s="16" t="s">
        <v>511</v>
      </c>
      <c r="C13584" s="18" t="n">
        <v>-0.428</v>
      </c>
      <c r="D13584" s="18" t="n">
        <v>0.035</v>
      </c>
      <c r="E13584" s="18" t="n">
        <v>-0.21</v>
      </c>
      <c r="F13584" s="18" t="n">
        <v>0.031</v>
      </c>
      <c r="G13584" s="18" t="n">
        <v>-0.444</v>
      </c>
      <c r="H13584" s="18" t="n">
        <v>-0.255</v>
      </c>
      <c r="I13584" s="18" t="n">
        <v>6.0</v>
      </c>
      <c r="J13584" s="18" t="n">
        <v>7.0</v>
      </c>
      <c r="K13584" s="18" t="n">
        <v>5.0</v>
      </c>
      <c r="L13584" s="18" t="n">
        <v>7.0</v>
      </c>
      <c r="M13584" s="18" t="n">
        <v>5.0</v>
      </c>
      <c r="N13584" s="18" t="n">
        <v>5.0</v>
      </c>
      <c r="O13584" s="18" t="n">
        <v>0.055</v>
      </c>
      <c r="P13584" s="18" t="n">
        <v>5.0</v>
      </c>
      <c r="Q13584" s="18" t="n">
        <v>4.0</v>
      </c>
      <c r="R13584" s="18" t="n">
        <v>5.0</v>
      </c>
      <c r="S13584" s="18" t="n">
        <v>6.0</v>
      </c>
      <c r="T13584" s="18" t="n">
        <v>6.0</v>
      </c>
      <c r="U13584" s="18" t="n">
        <v>6.0</v>
      </c>
      <c r="V13584" s="18" t="n">
        <v>0.277</v>
      </c>
      <c r="W13584" s="18" t="n">
        <v>0.877</v>
      </c>
    </row>
    <row r="13585">
      <c r="B13585" s="16" t="s">
        <v>84</v>
      </c>
      <c r="C13585" s="21" t="n">
        <v>0.953</v>
      </c>
      <c r="D13585" s="21" t="n">
        <v>0.976</v>
      </c>
      <c r="E13585" s="21" t="n">
        <v>1.915</v>
      </c>
      <c r="F13585" s="21" t="n">
        <v>1.08</v>
      </c>
      <c r="G13585" s="21" t="n">
        <v>0.762</v>
      </c>
      <c r="H13585" s="21" t="n">
        <v>-0.013</v>
      </c>
      <c r="I13585" s="21" t="n">
        <v>5.0</v>
      </c>
      <c r="J13585" s="21" t="n">
        <v>5.0</v>
      </c>
      <c r="K13585" s="21" t="n">
        <v>4.0</v>
      </c>
      <c r="L13585" s="21" t="n">
        <v>4.0</v>
      </c>
      <c r="M13585" s="21" t="n">
        <v>4.0</v>
      </c>
      <c r="N13585" s="21" t="n">
        <v>5.0</v>
      </c>
      <c r="O13585" s="21" t="n">
        <v>0.044</v>
      </c>
      <c r="P13585" s="21" t="n">
        <v>5.0</v>
      </c>
      <c r="Q13585" s="21" t="n">
        <v>5.0</v>
      </c>
      <c r="R13585" s="21" t="n">
        <v>6.0</v>
      </c>
      <c r="S13585" s="21" t="n">
        <v>5.0</v>
      </c>
      <c r="T13585" s="21" t="n">
        <v>5.0</v>
      </c>
      <c r="U13585" s="21" t="n">
        <v>6.0</v>
      </c>
      <c r="V13585" s="21" t="n">
        <v>-0.336</v>
      </c>
      <c r="W13585" s="21" t="n">
        <v>0.195</v>
      </c>
    </row>
    <row r="13586">
      <c r="B13586" s="16" t="s">
        <v>533</v>
      </c>
      <c r="C13586" s="18" t="n">
        <v>1.124</v>
      </c>
      <c r="D13586" s="18" t="n">
        <v>1.44</v>
      </c>
      <c r="E13586" s="18" t="n">
        <v>1.252</v>
      </c>
      <c r="F13586" s="18" t="n">
        <v>1.837</v>
      </c>
      <c r="G13586" s="18" t="n">
        <v>0.798</v>
      </c>
      <c r="H13586" s="18" t="n">
        <v>1.844</v>
      </c>
      <c r="I13586" s="18" t="n">
        <v>7.0</v>
      </c>
      <c r="J13586" s="18" t="n">
        <v>7.0</v>
      </c>
      <c r="K13586" s="18" t="n">
        <v>6.0</v>
      </c>
      <c r="L13586" s="18" t="n">
        <v>7.0</v>
      </c>
      <c r="M13586" s="18" t="n">
        <v>6.0</v>
      </c>
      <c r="N13586" s="18" t="n">
        <v>6.0</v>
      </c>
      <c r="O13586" s="18" t="n">
        <v>1.503</v>
      </c>
      <c r="P13586" s="18" t="n">
        <v>5.0</v>
      </c>
      <c r="Q13586" s="18" t="n">
        <v>6.0</v>
      </c>
      <c r="R13586" s="18" t="n">
        <v>6.0</v>
      </c>
      <c r="S13586" s="18" t="n">
        <v>5.0</v>
      </c>
      <c r="T13586" s="18" t="n">
        <v>5.0</v>
      </c>
      <c r="U13586" s="18" t="n">
        <v>6.0</v>
      </c>
      <c r="V13586" s="18" t="n">
        <v>2.233</v>
      </c>
      <c r="W13586" s="18" t="n">
        <v>-0.05</v>
      </c>
    </row>
    <row r="13587">
      <c r="B13587" s="16" t="s">
        <v>216</v>
      </c>
      <c r="C13587" s="21" t="n">
        <v>-1.518</v>
      </c>
      <c r="D13587" s="21" t="n">
        <v>0.847</v>
      </c>
      <c r="E13587" s="21" t="n">
        <v>-0.865</v>
      </c>
      <c r="F13587" s="21" t="n">
        <v>1.328</v>
      </c>
      <c r="G13587" s="21" t="n">
        <v>-0.41</v>
      </c>
      <c r="H13587" s="21" t="n">
        <v>-0.054</v>
      </c>
      <c r="I13587" s="21" t="n">
        <v>5.0</v>
      </c>
      <c r="J13587" s="21" t="n">
        <v>5.0</v>
      </c>
      <c r="K13587" s="21" t="n">
        <v>6.0</v>
      </c>
      <c r="L13587" s="21" t="n">
        <v>6.0</v>
      </c>
      <c r="M13587" s="21" t="n">
        <v>5.0</v>
      </c>
      <c r="N13587" s="21" t="n">
        <v>4.0</v>
      </c>
      <c r="O13587" s="21" t="n">
        <v>-1.516</v>
      </c>
      <c r="P13587" s="21" t="n">
        <v>5.0</v>
      </c>
      <c r="Q13587" s="21" t="n">
        <v>4.0</v>
      </c>
      <c r="R13587" s="21" t="n">
        <v>5.0</v>
      </c>
      <c r="S13587" s="21" t="n">
        <v>4.0</v>
      </c>
      <c r="T13587" s="21" t="n">
        <v>4.0</v>
      </c>
      <c r="U13587" s="21" t="n">
        <v>4.0</v>
      </c>
      <c r="V13587" s="21" t="n">
        <v>1.293</v>
      </c>
      <c r="W13587" s="21" t="n">
        <v>-0.693</v>
      </c>
    </row>
    <row r="13588">
      <c r="B13588" s="16" t="s">
        <v>210</v>
      </c>
      <c r="C13588" s="18" t="n">
        <v>-0.569</v>
      </c>
      <c r="D13588" s="18" t="n">
        <v>-1.555</v>
      </c>
      <c r="E13588" s="18" t="n">
        <v>-0.649</v>
      </c>
      <c r="F13588" s="18" t="n">
        <v>0.543</v>
      </c>
      <c r="G13588" s="18" t="n">
        <v>0.191</v>
      </c>
      <c r="H13588" s="18" t="n">
        <v>-0.305</v>
      </c>
      <c r="I13588" s="18" t="n">
        <v>5.0</v>
      </c>
      <c r="J13588" s="18" t="n">
        <v>3.0</v>
      </c>
      <c r="K13588" s="18" t="n">
        <v>5.0</v>
      </c>
      <c r="L13588" s="18" t="n">
        <v>5.0</v>
      </c>
      <c r="M13588" s="18" t="n">
        <v>4.0</v>
      </c>
      <c r="N13588" s="18" t="n">
        <v>5.0</v>
      </c>
      <c r="O13588" s="18" t="n">
        <v>0.066</v>
      </c>
      <c r="P13588" s="18" t="n">
        <v>5.0</v>
      </c>
      <c r="Q13588" s="18" t="n">
        <v>4.0</v>
      </c>
      <c r="R13588" s="18" t="n">
        <v>5.0</v>
      </c>
      <c r="S13588" s="18" t="n">
        <v>5.0</v>
      </c>
      <c r="T13588" s="18" t="n">
        <v>5.0</v>
      </c>
      <c r="U13588" s="18" t="n">
        <v>5.0</v>
      </c>
      <c r="V13588" s="18" t="n">
        <v>-1.11</v>
      </c>
      <c r="W13588" s="18" t="n">
        <v>0.877</v>
      </c>
    </row>
    <row r="13589">
      <c r="B13589" s="16" t="s">
        <v>164</v>
      </c>
      <c r="C13589" s="21" t="n">
        <v>-0.603</v>
      </c>
      <c r="D13589" s="21" t="n">
        <v>-1.152</v>
      </c>
      <c r="E13589" s="21" t="n">
        <v>0.013</v>
      </c>
      <c r="F13589" s="21" t="n">
        <v>0.138</v>
      </c>
      <c r="G13589" s="21" t="n">
        <v>-0.618</v>
      </c>
      <c r="H13589" s="21" t="n">
        <v>-1.617</v>
      </c>
      <c r="I13589" s="21" t="n">
        <v>5.0</v>
      </c>
      <c r="J13589" s="21" t="n">
        <v>6.0</v>
      </c>
      <c r="K13589" s="21" t="n">
        <v>6.0</v>
      </c>
      <c r="L13589" s="21" t="n">
        <v>4.0</v>
      </c>
      <c r="M13589" s="21" t="n">
        <v>5.0</v>
      </c>
      <c r="N13589" s="21" t="n">
        <v>4.0</v>
      </c>
      <c r="O13589" s="21" t="n">
        <v>-0.181</v>
      </c>
      <c r="P13589" s="21" t="n">
        <v>5.0</v>
      </c>
      <c r="Q13589" s="21" t="n">
        <v>4.0</v>
      </c>
      <c r="R13589" s="21" t="n">
        <v>6.0</v>
      </c>
      <c r="S13589" s="21" t="n">
        <v>5.0</v>
      </c>
      <c r="T13589" s="21" t="n">
        <v>5.0</v>
      </c>
      <c r="U13589" s="21" t="n">
        <v>4.0</v>
      </c>
      <c r="V13589" s="21" t="n">
        <v>-1.629</v>
      </c>
      <c r="W13589" s="21" t="n">
        <v>-0.247</v>
      </c>
    </row>
    <row r="13590">
      <c r="B13590" s="16" t="s">
        <v>155</v>
      </c>
      <c r="C13590" s="18" t="n">
        <v>0.062</v>
      </c>
      <c r="D13590" s="18" t="n">
        <v>-0.315</v>
      </c>
      <c r="E13590" s="18" t="n">
        <v>-0.151</v>
      </c>
      <c r="F13590" s="18" t="n">
        <v>2.308</v>
      </c>
      <c r="G13590" s="18" t="n">
        <v>0.985</v>
      </c>
      <c r="H13590" s="18" t="n">
        <v>1.009</v>
      </c>
      <c r="I13590" s="18" t="n">
        <v>5.0</v>
      </c>
      <c r="J13590" s="18" t="n">
        <v>5.0</v>
      </c>
      <c r="K13590" s="18" t="n">
        <v>6.0</v>
      </c>
      <c r="L13590" s="18" t="n">
        <v>6.0</v>
      </c>
      <c r="M13590" s="18" t="n">
        <v>5.0</v>
      </c>
      <c r="N13590" s="18" t="n">
        <v>5.0</v>
      </c>
      <c r="O13590" s="18" t="n">
        <v>-1.681</v>
      </c>
      <c r="P13590" s="18" t="n">
        <v>5.0</v>
      </c>
      <c r="Q13590" s="18" t="n">
        <v>5.0</v>
      </c>
      <c r="R13590" s="18" t="n">
        <v>6.0</v>
      </c>
      <c r="S13590" s="18" t="n">
        <v>4.0</v>
      </c>
      <c r="T13590" s="18" t="n">
        <v>4.0</v>
      </c>
      <c r="U13590" s="18" t="n">
        <v>6.0</v>
      </c>
      <c r="V13590" s="18" t="n">
        <v>1.969</v>
      </c>
      <c r="W13590" s="18" t="n">
        <v>0.633</v>
      </c>
    </row>
    <row r="13591">
      <c r="B13591" s="16" t="s">
        <v>72</v>
      </c>
      <c r="C13591" s="21" t="n">
        <v>-1.989</v>
      </c>
      <c r="D13591" s="21" t="n">
        <v>-0.381</v>
      </c>
      <c r="E13591" s="21" t="n">
        <v>-2.346</v>
      </c>
      <c r="F13591" s="21" t="n">
        <v>0.1</v>
      </c>
      <c r="G13591" s="21" t="n">
        <v>-1.433</v>
      </c>
      <c r="H13591" s="21" t="n">
        <v>-1.341</v>
      </c>
      <c r="I13591" s="21" t="n">
        <v>5.0</v>
      </c>
      <c r="J13591" s="21" t="n">
        <v>7.0</v>
      </c>
      <c r="K13591" s="21" t="n">
        <v>5.0</v>
      </c>
      <c r="L13591" s="21" t="n">
        <v>5.0</v>
      </c>
      <c r="M13591" s="21" t="n">
        <v>6.0</v>
      </c>
      <c r="N13591" s="21" t="n">
        <v>4.0</v>
      </c>
      <c r="O13591" s="21" t="n">
        <v>0.29</v>
      </c>
      <c r="P13591" s="21" t="n">
        <v>3.0</v>
      </c>
      <c r="Q13591" s="21" t="n">
        <v>4.0</v>
      </c>
      <c r="R13591" s="21" t="n">
        <v>4.0</v>
      </c>
      <c r="S13591" s="21" t="n">
        <v>3.0</v>
      </c>
      <c r="T13591" s="21" t="n">
        <v>3.0</v>
      </c>
      <c r="U13591" s="21" t="n">
        <v>5.0</v>
      </c>
      <c r="V13591" s="21" t="n">
        <v>-0.36</v>
      </c>
      <c r="W13591" s="21" t="n">
        <v>-0.727</v>
      </c>
    </row>
    <row r="13592">
      <c r="B13592" s="16" t="s">
        <v>522</v>
      </c>
      <c r="C13592" s="18" t="n">
        <v>-1.293</v>
      </c>
      <c r="D13592" s="18" t="n">
        <v>0.234</v>
      </c>
      <c r="E13592" s="18" t="n">
        <v>0.047</v>
      </c>
      <c r="F13592" s="18" t="n">
        <v>0.534</v>
      </c>
      <c r="G13592" s="18" t="n">
        <v>-0.022</v>
      </c>
      <c r="H13592" s="18" t="n">
        <v>0.292</v>
      </c>
      <c r="I13592" s="18" t="n">
        <v>5.0</v>
      </c>
      <c r="J13592" s="18" t="n">
        <v>5.0</v>
      </c>
      <c r="K13592" s="18" t="n">
        <v>5.0</v>
      </c>
      <c r="L13592" s="18" t="n">
        <v>6.0</v>
      </c>
      <c r="M13592" s="18" t="n">
        <v>6.0</v>
      </c>
      <c r="N13592" s="18" t="n">
        <v>6.0</v>
      </c>
      <c r="O13592" s="18" t="n">
        <v>-1.111</v>
      </c>
      <c r="P13592" s="18" t="n">
        <v>5.0</v>
      </c>
      <c r="Q13592" s="18" t="n">
        <v>5.0</v>
      </c>
      <c r="R13592" s="18" t="n">
        <v>3.0</v>
      </c>
      <c r="S13592" s="18" t="n">
        <v>5.0</v>
      </c>
      <c r="T13592" s="18" t="n">
        <v>3.0</v>
      </c>
      <c r="U13592" s="18" t="n">
        <v>5.0</v>
      </c>
      <c r="V13592" s="18" t="n">
        <v>0.056</v>
      </c>
      <c r="W13592" s="18" t="n">
        <v>-0.698</v>
      </c>
    </row>
    <row r="13593">
      <c r="B13593" s="16" t="s">
        <v>270</v>
      </c>
      <c r="C13593" s="21" t="n">
        <v>0.517</v>
      </c>
      <c r="D13593" s="21" t="n">
        <v>0.227</v>
      </c>
      <c r="E13593" s="21" t="n">
        <v>1.461</v>
      </c>
      <c r="F13593" s="21" t="n">
        <v>0.1</v>
      </c>
      <c r="G13593" s="21" t="n">
        <v>0.592</v>
      </c>
      <c r="H13593" s="21" t="n">
        <v>0.292</v>
      </c>
      <c r="I13593" s="21" t="n">
        <v>7.0</v>
      </c>
      <c r="J13593" s="21" t="n">
        <v>5.0</v>
      </c>
      <c r="K13593" s="21" t="n">
        <v>6.0</v>
      </c>
      <c r="L13593" s="21" t="n">
        <v>6.0</v>
      </c>
      <c r="M13593" s="21" t="n">
        <v>6.0</v>
      </c>
      <c r="N13593" s="21" t="n">
        <v>6.0</v>
      </c>
      <c r="O13593" s="21" t="n">
        <v>1.455</v>
      </c>
      <c r="P13593" s="21" t="n">
        <v>5.0</v>
      </c>
      <c r="Q13593" s="21" t="n">
        <v>5.0</v>
      </c>
      <c r="R13593" s="21" t="n">
        <v>5.0</v>
      </c>
      <c r="S13593" s="21" t="n">
        <v>6.0</v>
      </c>
      <c r="T13593" s="21" t="n">
        <v>7.0</v>
      </c>
      <c r="U13593" s="21" t="n">
        <v>5.0</v>
      </c>
      <c r="V13593" s="21" t="n">
        <v>0.483</v>
      </c>
      <c r="W13593" s="21" t="n">
        <v>1.76</v>
      </c>
    </row>
    <row r="13594">
      <c r="B13594" s="16" t="s">
        <v>190</v>
      </c>
      <c r="C13594" s="18" t="n">
        <v>0.507</v>
      </c>
      <c r="D13594" s="18" t="n">
        <v>-0.381</v>
      </c>
      <c r="E13594" s="18" t="n">
        <v>0.97</v>
      </c>
      <c r="F13594" s="18" t="n">
        <v>0.819</v>
      </c>
      <c r="G13594" s="18" t="n">
        <v>0.176</v>
      </c>
      <c r="H13594" s="18" t="n">
        <v>-0.015</v>
      </c>
      <c r="I13594" s="18" t="n">
        <v>6.0</v>
      </c>
      <c r="J13594" s="18" t="n">
        <v>6.0</v>
      </c>
      <c r="K13594" s="18" t="n">
        <v>6.0</v>
      </c>
      <c r="L13594" s="18" t="n">
        <v>6.0</v>
      </c>
      <c r="M13594" s="18" t="n">
        <v>6.0</v>
      </c>
      <c r="N13594" s="18" t="n">
        <v>7.0</v>
      </c>
      <c r="O13594" s="18" t="n">
        <v>0.271</v>
      </c>
      <c r="P13594" s="18" t="n">
        <v>6.0</v>
      </c>
      <c r="Q13594" s="18" t="n">
        <v>5.0</v>
      </c>
      <c r="R13594" s="18" t="n">
        <v>5.0</v>
      </c>
      <c r="S13594" s="18" t="n">
        <v>6.0</v>
      </c>
      <c r="T13594" s="18" t="n">
        <v>5.0</v>
      </c>
      <c r="U13594" s="18" t="n">
        <v>6.0</v>
      </c>
      <c r="V13594" s="18" t="n">
        <v>-2.422</v>
      </c>
      <c r="W13594" s="18" t="n">
        <v>0.905</v>
      </c>
    </row>
    <row r="13595">
      <c r="B13595" s="16" t="s">
        <v>632</v>
      </c>
      <c r="C13595" s="21" t="n">
        <v>-0.188</v>
      </c>
      <c r="D13595" s="21" t="n">
        <v>0.836</v>
      </c>
      <c r="E13595" s="21" t="n">
        <v>0.984</v>
      </c>
      <c r="F13595" s="21" t="n">
        <v>0.107</v>
      </c>
      <c r="G13595" s="21" t="n">
        <v>0.566</v>
      </c>
      <c r="H13595" s="21" t="n">
        <v>-0.015</v>
      </c>
      <c r="I13595" s="21" t="n">
        <v>5.0</v>
      </c>
      <c r="J13595" s="21" t="n">
        <v>4.0</v>
      </c>
      <c r="K13595" s="21" t="n">
        <v>5.0</v>
      </c>
      <c r="L13595" s="21" t="n">
        <v>5.0</v>
      </c>
      <c r="M13595" s="21" t="n">
        <v>5.0</v>
      </c>
      <c r="N13595" s="21" t="n">
        <v>4.0</v>
      </c>
      <c r="O13595" s="21" t="n">
        <v>-0.106</v>
      </c>
      <c r="P13595" s="21" t="n">
        <v>5.0</v>
      </c>
      <c r="Q13595" s="21" t="n">
        <v>5.0</v>
      </c>
      <c r="R13595" s="21" t="n">
        <v>6.0</v>
      </c>
      <c r="S13595" s="21" t="n">
        <v>4.0</v>
      </c>
      <c r="T13595" s="21" t="n">
        <v>5.0</v>
      </c>
      <c r="U13595" s="21" t="n">
        <v>6.0</v>
      </c>
      <c r="V13595" s="21" t="n">
        <v>0.73</v>
      </c>
      <c r="W13595" s="21" t="n">
        <v>0.166</v>
      </c>
    </row>
    <row r="13596">
      <c r="B13596" s="16" t="s">
        <v>236</v>
      </c>
      <c r="C13596" s="18" t="n">
        <v>0.293</v>
      </c>
      <c r="D13596" s="18" t="n">
        <v>1.558</v>
      </c>
      <c r="E13596" s="18" t="n">
        <v>0.728</v>
      </c>
      <c r="F13596" s="18" t="n">
        <v>0.144</v>
      </c>
      <c r="G13596" s="18" t="n">
        <v>0.577</v>
      </c>
      <c r="H13596" s="18" t="n">
        <v>1.077</v>
      </c>
      <c r="I13596" s="18" t="n">
        <v>6.0</v>
      </c>
      <c r="J13596" s="18" t="n">
        <v>6.0</v>
      </c>
      <c r="K13596" s="18" t="n">
        <v>6.0</v>
      </c>
      <c r="L13596" s="18" t="n">
        <v>5.0</v>
      </c>
      <c r="M13596" s="18" t="n">
        <v>6.0</v>
      </c>
      <c r="N13596" s="18" t="n">
        <v>6.0</v>
      </c>
      <c r="O13596" s="18" t="n">
        <v>0.655</v>
      </c>
      <c r="P13596" s="18" t="n">
        <v>6.0</v>
      </c>
      <c r="Q13596" s="18" t="n">
        <v>4.0</v>
      </c>
      <c r="R13596" s="18" t="n">
        <v>5.0</v>
      </c>
      <c r="S13596" s="18" t="n">
        <v>5.0</v>
      </c>
      <c r="T13596" s="18" t="n">
        <v>5.0</v>
      </c>
      <c r="U13596" s="18" t="n">
        <v>6.0</v>
      </c>
      <c r="V13596" s="18" t="n">
        <v>0.517</v>
      </c>
      <c r="W13596" s="18" t="n">
        <v>0.19</v>
      </c>
    </row>
    <row r="13597">
      <c r="B13597" s="16" t="s">
        <v>534</v>
      </c>
      <c r="C13597" s="21" t="n">
        <v>-0.848</v>
      </c>
      <c r="D13597" s="21" t="n">
        <v>-0.01</v>
      </c>
      <c r="E13597" s="21" t="n">
        <v>-1.631</v>
      </c>
      <c r="F13597" s="21" t="n">
        <v>-1.672</v>
      </c>
      <c r="G13597" s="21" t="n">
        <v>-1.892</v>
      </c>
      <c r="H13597" s="21" t="n">
        <v>-1.346</v>
      </c>
      <c r="I13597" s="21" t="n">
        <v>3.0</v>
      </c>
      <c r="J13597" s="21" t="n">
        <v>4.0</v>
      </c>
      <c r="K13597" s="21" t="n">
        <v>4.0</v>
      </c>
      <c r="L13597" s="21" t="n">
        <v>3.0</v>
      </c>
      <c r="M13597" s="21" t="n">
        <v>3.0</v>
      </c>
      <c r="N13597" s="21" t="n">
        <v>4.0</v>
      </c>
      <c r="O13597" s="21" t="n">
        <v>-2.113</v>
      </c>
      <c r="P13597" s="21" t="n">
        <v>4.0</v>
      </c>
      <c r="Q13597" s="21" t="n">
        <v>4.0</v>
      </c>
      <c r="R13597" s="21" t="n">
        <v>3.0</v>
      </c>
      <c r="S13597" s="21" t="n">
        <v>5.0</v>
      </c>
      <c r="T13597" s="21" t="n">
        <v>4.0</v>
      </c>
      <c r="U13597" s="21" t="n">
        <v>4.0</v>
      </c>
      <c r="V13597" s="21" t="n">
        <v>-1.016</v>
      </c>
      <c r="W13597" s="21" t="n">
        <v>-1.803</v>
      </c>
    </row>
    <row r="13598">
      <c r="B13598" s="16" t="s">
        <v>617</v>
      </c>
      <c r="C13598" s="18" t="n">
        <v>1.817</v>
      </c>
      <c r="D13598" s="18" t="n">
        <v>0.482</v>
      </c>
      <c r="E13598" s="18" t="n">
        <v>1.684</v>
      </c>
      <c r="F13598" s="18" t="n">
        <v>0.562</v>
      </c>
      <c r="G13598" s="18" t="n">
        <v>0.601</v>
      </c>
      <c r="H13598" s="18" t="n">
        <v>1.315</v>
      </c>
      <c r="I13598" s="18" t="n">
        <v>6.0</v>
      </c>
      <c r="J13598" s="18" t="n">
        <v>5.0</v>
      </c>
      <c r="K13598" s="18" t="n">
        <v>5.0</v>
      </c>
      <c r="L13598" s="18" t="n">
        <v>6.0</v>
      </c>
      <c r="M13598" s="18" t="n">
        <v>5.0</v>
      </c>
      <c r="N13598" s="18" t="n">
        <v>6.0</v>
      </c>
      <c r="O13598" s="18" t="n">
        <v>0.46</v>
      </c>
      <c r="P13598" s="18" t="n">
        <v>7.0</v>
      </c>
      <c r="Q13598" s="18" t="n">
        <v>6.0</v>
      </c>
      <c r="R13598" s="18" t="n">
        <v>7.0</v>
      </c>
      <c r="S13598" s="18" t="n">
        <v>6.0</v>
      </c>
      <c r="T13598" s="18" t="n">
        <v>7.0</v>
      </c>
      <c r="U13598" s="18" t="n">
        <v>7.0</v>
      </c>
      <c r="V13598" s="18" t="n">
        <v>1.798</v>
      </c>
      <c r="W13598" s="18" t="n">
        <v>0.651</v>
      </c>
    </row>
    <row r="13599">
      <c r="B13599" s="16" t="s">
        <v>601</v>
      </c>
      <c r="C13599" s="21" t="n">
        <v>-0.207</v>
      </c>
      <c r="D13599" s="21" t="n">
        <v>1.214</v>
      </c>
      <c r="E13599" s="21" t="n">
        <v>1.245</v>
      </c>
      <c r="F13599" s="21" t="n">
        <v>0.144</v>
      </c>
      <c r="G13599" s="21" t="n">
        <v>-0.414</v>
      </c>
      <c r="H13599" s="21" t="n">
        <v>-0.554</v>
      </c>
      <c r="I13599" s="21" t="n">
        <v>5.0</v>
      </c>
      <c r="J13599" s="21" t="n">
        <v>4.0</v>
      </c>
      <c r="K13599" s="21" t="n">
        <v>4.0</v>
      </c>
      <c r="L13599" s="21" t="n">
        <v>5.0</v>
      </c>
      <c r="M13599" s="21" t="n">
        <v>5.0</v>
      </c>
      <c r="N13599" s="21" t="n">
        <v>5.0</v>
      </c>
      <c r="O13599" s="21" t="n">
        <v>0.687</v>
      </c>
      <c r="P13599" s="21" t="n">
        <v>6.0</v>
      </c>
      <c r="Q13599" s="21" t="n">
        <v>5.0</v>
      </c>
      <c r="R13599" s="21" t="n">
        <v>5.0</v>
      </c>
      <c r="S13599" s="21" t="n">
        <v>4.0</v>
      </c>
      <c r="T13599" s="21" t="n">
        <v>5.0</v>
      </c>
      <c r="U13599" s="21" t="n">
        <v>7.0</v>
      </c>
      <c r="V13599" s="21" t="n">
        <v>-0.325</v>
      </c>
      <c r="W13599" s="21" t="n">
        <v>1.068</v>
      </c>
    </row>
    <row r="13600">
      <c r="B13600" s="16" t="s">
        <v>197</v>
      </c>
      <c r="C13600" s="18" t="n">
        <v>0.482</v>
      </c>
      <c r="D13600" s="18" t="n">
        <v>-0.165</v>
      </c>
      <c r="E13600" s="18" t="n">
        <v>1.684</v>
      </c>
      <c r="F13600" s="18" t="n">
        <v>0.534</v>
      </c>
      <c r="G13600" s="18" t="n">
        <v>0.987</v>
      </c>
      <c r="H13600" s="18" t="n">
        <v>1.317</v>
      </c>
      <c r="I13600" s="18" t="n">
        <v>5.0</v>
      </c>
      <c r="J13600" s="18" t="n">
        <v>5.0</v>
      </c>
      <c r="K13600" s="18" t="n">
        <v>4.0</v>
      </c>
      <c r="L13600" s="18" t="n">
        <v>5.0</v>
      </c>
      <c r="M13600" s="18" t="n">
        <v>4.0</v>
      </c>
      <c r="N13600" s="18" t="n">
        <v>4.0</v>
      </c>
      <c r="O13600" s="18" t="n">
        <v>1.06</v>
      </c>
      <c r="P13600" s="18" t="n">
        <v>5.0</v>
      </c>
      <c r="Q13600" s="18" t="n">
        <v>5.0</v>
      </c>
      <c r="R13600" s="18" t="n">
        <v>5.0</v>
      </c>
      <c r="S13600" s="18" t="n">
        <v>5.0</v>
      </c>
      <c r="T13600" s="18" t="n">
        <v>5.0</v>
      </c>
      <c r="U13600" s="18" t="n">
        <v>5.0</v>
      </c>
      <c r="V13600" s="18" t="n">
        <v>0.242</v>
      </c>
      <c r="W13600" s="18" t="n">
        <v>0.18</v>
      </c>
    </row>
    <row r="13601">
      <c r="B13601" s="16" t="s">
        <v>387</v>
      </c>
      <c r="C13601" s="21" t="n">
        <v>-1.516</v>
      </c>
      <c r="D13601" s="21" t="n">
        <v>-1.566</v>
      </c>
      <c r="E13601" s="21" t="n">
        <v>-0.924</v>
      </c>
      <c r="F13601" s="21" t="n">
        <v>-0.691</v>
      </c>
      <c r="G13601" s="21" t="n">
        <v>-2.293</v>
      </c>
      <c r="H13601" s="21" t="n">
        <v>-1.859</v>
      </c>
      <c r="I13601" s="21" t="n">
        <v>4.0</v>
      </c>
      <c r="J13601" s="21" t="n">
        <v>4.0</v>
      </c>
      <c r="K13601" s="21" t="n">
        <v>3.0</v>
      </c>
      <c r="L13601" s="21" t="n">
        <v>4.0</v>
      </c>
      <c r="M13601" s="21" t="n">
        <v>4.0</v>
      </c>
      <c r="N13601" s="21" t="n">
        <v>5.0</v>
      </c>
      <c r="O13601" s="21" t="n">
        <v>-0.73</v>
      </c>
      <c r="P13601" s="21" t="n">
        <v>4.0</v>
      </c>
      <c r="Q13601" s="21" t="n">
        <v>3.0</v>
      </c>
      <c r="R13601" s="21" t="n">
        <v>3.0</v>
      </c>
      <c r="S13601" s="21" t="n">
        <v>4.0</v>
      </c>
      <c r="T13601" s="21" t="n">
        <v>3.0</v>
      </c>
      <c r="U13601" s="21" t="n">
        <v>3.0</v>
      </c>
      <c r="V13601" s="21" t="n">
        <v>-1.008</v>
      </c>
      <c r="W13601" s="21" t="n">
        <v>0.214</v>
      </c>
    </row>
    <row r="13602">
      <c r="B13602" s="16" t="s">
        <v>140</v>
      </c>
      <c r="C13602" s="18" t="n">
        <v>-0.228</v>
      </c>
      <c r="D13602" s="18" t="n">
        <v>0.595</v>
      </c>
      <c r="E13602" s="18" t="n">
        <v>-0.668</v>
      </c>
      <c r="F13602" s="18" t="n">
        <v>1.542</v>
      </c>
      <c r="G13602" s="18" t="n">
        <v>0.159</v>
      </c>
      <c r="H13602" s="18" t="n">
        <v>0.206</v>
      </c>
      <c r="I13602" s="18" t="n">
        <v>4.0</v>
      </c>
      <c r="J13602" s="18" t="n">
        <v>4.0</v>
      </c>
      <c r="K13602" s="18" t="n">
        <v>5.0</v>
      </c>
      <c r="L13602" s="18" t="n">
        <v>4.0</v>
      </c>
      <c r="M13602" s="18" t="n">
        <v>4.0</v>
      </c>
      <c r="N13602" s="18" t="n">
        <v>4.0</v>
      </c>
      <c r="O13602" s="18" t="n">
        <v>-0.153</v>
      </c>
      <c r="P13602" s="18" t="n">
        <v>6.0</v>
      </c>
      <c r="Q13602" s="18" t="n">
        <v>6.0</v>
      </c>
      <c r="R13602" s="18" t="n">
        <v>5.0</v>
      </c>
      <c r="S13602" s="18" t="n">
        <v>5.0</v>
      </c>
      <c r="T13602" s="18" t="n">
        <v>7.0</v>
      </c>
      <c r="U13602" s="18" t="n">
        <v>7.0</v>
      </c>
      <c r="V13602" s="18" t="n">
        <v>-0.397</v>
      </c>
      <c r="W13602" s="18" t="n">
        <v>-0.031</v>
      </c>
    </row>
    <row r="13603">
      <c r="B13603" s="16" t="s">
        <v>514</v>
      </c>
      <c r="C13603" s="21" t="n">
        <v>1.843</v>
      </c>
      <c r="D13603" s="21" t="n">
        <v>0.838</v>
      </c>
      <c r="E13603" s="21" t="n">
        <v>0.504</v>
      </c>
      <c r="F13603" s="21" t="n">
        <v>-0.107</v>
      </c>
      <c r="G13603" s="21" t="n">
        <v>1.592</v>
      </c>
      <c r="H13603" s="21" t="n">
        <v>0.242</v>
      </c>
      <c r="I13603" s="21" t="n">
        <v>5.0</v>
      </c>
      <c r="J13603" s="21" t="n">
        <v>6.0</v>
      </c>
      <c r="K13603" s="21" t="n">
        <v>6.0</v>
      </c>
      <c r="L13603" s="21" t="n">
        <v>7.0</v>
      </c>
      <c r="M13603" s="21" t="n">
        <v>6.0</v>
      </c>
      <c r="N13603" s="21" t="n">
        <v>7.0</v>
      </c>
      <c r="O13603" s="21" t="n">
        <v>0.942</v>
      </c>
      <c r="P13603" s="21" t="n">
        <v>7.0</v>
      </c>
      <c r="Q13603" s="21" t="n">
        <v>6.0</v>
      </c>
      <c r="R13603" s="21" t="n">
        <v>5.0</v>
      </c>
      <c r="S13603" s="21" t="n">
        <v>6.0</v>
      </c>
      <c r="T13603" s="21" t="n">
        <v>6.0</v>
      </c>
      <c r="U13603" s="21" t="n">
        <v>7.0</v>
      </c>
      <c r="V13603" s="21" t="n">
        <v>-0.759</v>
      </c>
      <c r="W13603" s="21" t="n">
        <v>1.76</v>
      </c>
    </row>
    <row r="13604">
      <c r="B13604" s="16" t="s">
        <v>265</v>
      </c>
      <c r="C13604" s="18" t="n">
        <v>2.287</v>
      </c>
      <c r="D13604" s="18" t="n">
        <v>0.487</v>
      </c>
      <c r="E13604" s="18" t="n">
        <v>2.157</v>
      </c>
      <c r="F13604" s="18" t="n">
        <v>1.152</v>
      </c>
      <c r="G13604" s="18" t="n">
        <v>2.008</v>
      </c>
      <c r="H13604" s="18" t="n">
        <v>1.794</v>
      </c>
      <c r="I13604" s="18" t="n">
        <v>4.0</v>
      </c>
      <c r="J13604" s="18" t="n">
        <v>5.0</v>
      </c>
      <c r="K13604" s="18" t="n">
        <v>4.0</v>
      </c>
      <c r="L13604" s="18" t="n">
        <v>5.0</v>
      </c>
      <c r="M13604" s="18" t="n">
        <v>4.0</v>
      </c>
      <c r="N13604" s="18" t="n">
        <v>5.0</v>
      </c>
      <c r="O13604" s="18" t="n">
        <v>2.456</v>
      </c>
      <c r="P13604" s="18" t="n">
        <v>5.0</v>
      </c>
      <c r="Q13604" s="18" t="n">
        <v>7.0</v>
      </c>
      <c r="R13604" s="18" t="n">
        <v>6.0</v>
      </c>
      <c r="S13604" s="18" t="n">
        <v>5.0</v>
      </c>
      <c r="T13604" s="18" t="n">
        <v>5.0</v>
      </c>
      <c r="U13604" s="18" t="n">
        <v>5.0</v>
      </c>
      <c r="V13604" s="18" t="n">
        <v>1.143</v>
      </c>
      <c r="W13604" s="18" t="n">
        <v>1.957</v>
      </c>
    </row>
    <row r="13605">
      <c r="B13605" s="16" t="s">
        <v>631</v>
      </c>
      <c r="C13605" s="21" t="n">
        <v>-1.543</v>
      </c>
      <c r="D13605" s="21" t="n">
        <v>0.223</v>
      </c>
      <c r="E13605" s="21" t="n">
        <v>-1.192</v>
      </c>
      <c r="F13605" s="21" t="n">
        <v>-0.437</v>
      </c>
      <c r="G13605" s="21" t="n">
        <v>-2.055</v>
      </c>
      <c r="H13605" s="21" t="n">
        <v>-1.09</v>
      </c>
      <c r="I13605" s="21" t="n">
        <v>4.0</v>
      </c>
      <c r="J13605" s="21" t="n">
        <v>4.0</v>
      </c>
      <c r="K13605" s="21" t="n">
        <v>4.0</v>
      </c>
      <c r="L13605" s="21" t="n">
        <v>4.0</v>
      </c>
      <c r="M13605" s="21" t="n">
        <v>6.0</v>
      </c>
      <c r="N13605" s="21" t="n">
        <v>4.0</v>
      </c>
      <c r="O13605" s="21" t="n">
        <v>-0.881</v>
      </c>
      <c r="P13605" s="21" t="n">
        <v>6.0</v>
      </c>
      <c r="Q13605" s="21" t="n">
        <v>6.0</v>
      </c>
      <c r="R13605" s="21" t="n">
        <v>5.0</v>
      </c>
      <c r="S13605" s="21" t="n">
        <v>5.0</v>
      </c>
      <c r="T13605" s="21" t="n">
        <v>4.0</v>
      </c>
      <c r="U13605" s="21" t="n">
        <v>4.0</v>
      </c>
      <c r="V13605" s="21" t="n">
        <v>-1.226</v>
      </c>
      <c r="W13605" s="21" t="n">
        <v>-1.356</v>
      </c>
    </row>
    <row r="13606">
      <c r="B13606" s="16" t="s">
        <v>209</v>
      </c>
      <c r="C13606" s="18" t="n">
        <v>-1.987</v>
      </c>
      <c r="D13606" s="18" t="n">
        <v>-0.177</v>
      </c>
      <c r="E13606" s="18" t="n">
        <v>-1.84</v>
      </c>
      <c r="F13606" s="18" t="n">
        <v>-2.61</v>
      </c>
      <c r="G13606" s="18" t="n">
        <v>-2.261</v>
      </c>
      <c r="H13606" s="18" t="n">
        <v>-1.544</v>
      </c>
      <c r="I13606" s="18" t="n">
        <v>5.0</v>
      </c>
      <c r="J13606" s="18" t="n">
        <v>5.0</v>
      </c>
      <c r="K13606" s="18" t="n">
        <v>5.0</v>
      </c>
      <c r="L13606" s="18" t="n">
        <v>5.0</v>
      </c>
      <c r="M13606" s="18" t="n">
        <v>4.0</v>
      </c>
      <c r="N13606" s="18" t="n">
        <v>6.0</v>
      </c>
      <c r="O13606" s="18" t="n">
        <v>0.301</v>
      </c>
      <c r="P13606" s="18" t="n">
        <v>6.0</v>
      </c>
      <c r="Q13606" s="18" t="n">
        <v>4.0</v>
      </c>
      <c r="R13606" s="18" t="n">
        <v>5.0</v>
      </c>
      <c r="S13606" s="18" t="n">
        <v>4.0</v>
      </c>
      <c r="T13606" s="18" t="n">
        <v>6.0</v>
      </c>
      <c r="U13606" s="18" t="n">
        <v>5.0</v>
      </c>
      <c r="V13606" s="18" t="n">
        <v>-1.163</v>
      </c>
      <c r="W13606" s="18" t="n">
        <v>-0.712</v>
      </c>
    </row>
    <row r="13607">
      <c r="B13607" s="16" t="s">
        <v>283</v>
      </c>
      <c r="C13607" s="21" t="n">
        <v>0.038</v>
      </c>
      <c r="D13607" s="21" t="n">
        <v>0.015</v>
      </c>
      <c r="E13607" s="21" t="n">
        <v>-0.176</v>
      </c>
      <c r="F13607" s="21" t="n">
        <v>1.023</v>
      </c>
      <c r="G13607" s="21" t="n">
        <v>1.411</v>
      </c>
      <c r="H13607" s="21" t="n">
        <v>0.509</v>
      </c>
      <c r="I13607" s="21" t="n">
        <v>4.0</v>
      </c>
      <c r="J13607" s="21" t="n">
        <v>5.0</v>
      </c>
      <c r="K13607" s="21" t="n">
        <v>4.0</v>
      </c>
      <c r="L13607" s="21" t="n">
        <v>4.0</v>
      </c>
      <c r="M13607" s="21" t="n">
        <v>4.0</v>
      </c>
      <c r="N13607" s="21" t="n">
        <v>5.0</v>
      </c>
      <c r="O13607" s="21" t="n">
        <v>1.084</v>
      </c>
      <c r="P13607" s="21" t="n">
        <v>5.0</v>
      </c>
      <c r="Q13607" s="21" t="n">
        <v>4.0</v>
      </c>
      <c r="R13607" s="21" t="n">
        <v>6.0</v>
      </c>
      <c r="S13607" s="21" t="n">
        <v>3.0</v>
      </c>
      <c r="T13607" s="21" t="n">
        <v>4.0</v>
      </c>
      <c r="U13607" s="21" t="n">
        <v>5.0</v>
      </c>
      <c r="V13607" s="21" t="n">
        <v>1.122</v>
      </c>
      <c r="W13607" s="21" t="n">
        <v>-1.144</v>
      </c>
    </row>
    <row r="13608">
      <c r="B13608" s="16" t="s">
        <v>148</v>
      </c>
      <c r="C13608" s="18" t="n">
        <v>0.067</v>
      </c>
      <c r="D13608" s="18" t="n">
        <v>-0.563</v>
      </c>
      <c r="E13608" s="18" t="n">
        <v>0.263</v>
      </c>
      <c r="F13608" s="18" t="n">
        <v>-0.88</v>
      </c>
      <c r="G13608" s="18" t="n">
        <v>0.375</v>
      </c>
      <c r="H13608" s="18" t="n">
        <v>-0.542</v>
      </c>
      <c r="I13608" s="18" t="n">
        <v>7.0</v>
      </c>
      <c r="J13608" s="18" t="n">
        <v>6.0</v>
      </c>
      <c r="K13608" s="18" t="n">
        <v>7.0</v>
      </c>
      <c r="L13608" s="18" t="n">
        <v>6.0</v>
      </c>
      <c r="M13608" s="18" t="n">
        <v>6.0</v>
      </c>
      <c r="N13608" s="18" t="n">
        <v>6.0</v>
      </c>
      <c r="O13608" s="18" t="n">
        <v>0.338</v>
      </c>
      <c r="P13608" s="18" t="n">
        <v>6.0</v>
      </c>
      <c r="Q13608" s="18" t="n">
        <v>6.0</v>
      </c>
      <c r="R13608" s="18" t="n">
        <v>5.0</v>
      </c>
      <c r="S13608" s="18" t="n">
        <v>4.0</v>
      </c>
      <c r="T13608" s="18" t="n">
        <v>5.0</v>
      </c>
      <c r="U13608" s="18" t="n">
        <v>6.0</v>
      </c>
      <c r="V13608" s="18" t="n">
        <v>0.37</v>
      </c>
      <c r="W13608" s="18" t="n">
        <v>1.078</v>
      </c>
    </row>
    <row r="13609">
      <c r="B13609" s="16" t="s">
        <v>552</v>
      </c>
      <c r="C13609" s="21" t="n">
        <v>-1.098</v>
      </c>
      <c r="D13609" s="21" t="n">
        <v>-0.343</v>
      </c>
      <c r="E13609" s="21" t="n">
        <v>-0.943</v>
      </c>
      <c r="F13609" s="21" t="n">
        <v>-0.591</v>
      </c>
      <c r="G13609" s="21" t="n">
        <v>0.392</v>
      </c>
      <c r="H13609" s="21" t="n">
        <v>0.767</v>
      </c>
      <c r="I13609" s="21" t="n">
        <v>7.0</v>
      </c>
      <c r="J13609" s="21" t="n">
        <v>6.0</v>
      </c>
      <c r="K13609" s="21" t="n">
        <v>5.0</v>
      </c>
      <c r="L13609" s="21" t="n">
        <v>6.0</v>
      </c>
      <c r="M13609" s="21" t="n">
        <v>7.0</v>
      </c>
      <c r="N13609" s="21" t="n">
        <v>5.0</v>
      </c>
      <c r="O13609" s="21" t="n">
        <v>-0.911</v>
      </c>
      <c r="P13609" s="21" t="n">
        <v>4.0</v>
      </c>
      <c r="Q13609" s="21" t="n">
        <v>6.0</v>
      </c>
      <c r="R13609" s="21" t="n">
        <v>4.0</v>
      </c>
      <c r="S13609" s="21" t="n">
        <v>4.0</v>
      </c>
      <c r="T13609" s="21" t="n">
        <v>5.0</v>
      </c>
      <c r="U13609" s="21" t="n">
        <v>4.0</v>
      </c>
      <c r="V13609" s="21" t="n">
        <v>-0.126</v>
      </c>
      <c r="W13609" s="21" t="n">
        <v>-0.208</v>
      </c>
    </row>
    <row r="13610">
      <c r="B13610" s="16" t="s">
        <v>461</v>
      </c>
      <c r="C13610" s="18" t="n">
        <v>-1.588</v>
      </c>
      <c r="D13610" s="18" t="n">
        <v>-2.672</v>
      </c>
      <c r="E13610" s="18" t="n">
        <v>-1.415</v>
      </c>
      <c r="F13610" s="18" t="n">
        <v>-2.356</v>
      </c>
      <c r="G13610" s="18" t="n">
        <v>-1.658</v>
      </c>
      <c r="H13610" s="18" t="n">
        <v>-2.402</v>
      </c>
      <c r="I13610" s="18" t="n">
        <v>3.0</v>
      </c>
      <c r="J13610" s="18" t="n">
        <v>3.0</v>
      </c>
      <c r="K13610" s="18" t="n">
        <v>4.0</v>
      </c>
      <c r="L13610" s="18" t="n">
        <v>2.0</v>
      </c>
      <c r="M13610" s="18" t="n">
        <v>3.0</v>
      </c>
      <c r="N13610" s="18" t="n">
        <v>4.0</v>
      </c>
      <c r="O13610" s="18" t="n">
        <v>-1.287</v>
      </c>
      <c r="P13610" s="18" t="n">
        <v>3.0</v>
      </c>
      <c r="Q13610" s="18" t="n">
        <v>2.0</v>
      </c>
      <c r="R13610" s="18" t="n">
        <v>3.0</v>
      </c>
      <c r="S13610" s="18" t="n">
        <v>4.0</v>
      </c>
      <c r="T13610" s="18" t="n">
        <v>4.0</v>
      </c>
      <c r="U13610" s="18" t="n">
        <v>3.0</v>
      </c>
      <c r="V13610" s="18" t="n">
        <v>-0.954</v>
      </c>
      <c r="W13610" s="18" t="n">
        <v>-1.557</v>
      </c>
    </row>
    <row r="13611">
      <c r="B13611" s="16" t="s">
        <v>519</v>
      </c>
      <c r="C13611" s="21" t="n">
        <v>-1.293</v>
      </c>
      <c r="D13611" s="21" t="n">
        <v>-0.957</v>
      </c>
      <c r="E13611" s="21" t="n">
        <v>-0.013</v>
      </c>
      <c r="F13611" s="21" t="n">
        <v>-0.333</v>
      </c>
      <c r="G13611" s="21" t="n">
        <v>-0.043</v>
      </c>
      <c r="H13611" s="21" t="n">
        <v>-0.626</v>
      </c>
      <c r="I13611" s="21" t="n">
        <v>4.0</v>
      </c>
      <c r="J13611" s="21" t="n">
        <v>4.0</v>
      </c>
      <c r="K13611" s="21" t="n">
        <v>4.0</v>
      </c>
      <c r="L13611" s="21" t="n">
        <v>5.0</v>
      </c>
      <c r="M13611" s="21" t="n">
        <v>6.0</v>
      </c>
      <c r="N13611" s="21" t="n">
        <v>5.0</v>
      </c>
      <c r="O13611" s="21" t="n">
        <v>-0.916</v>
      </c>
      <c r="P13611" s="21" t="n">
        <v>5.0</v>
      </c>
      <c r="Q13611" s="21" t="n">
        <v>4.0</v>
      </c>
      <c r="R13611" s="21" t="n">
        <v>4.0</v>
      </c>
      <c r="S13611" s="21" t="n">
        <v>5.0</v>
      </c>
      <c r="T13611" s="21" t="n">
        <v>4.0</v>
      </c>
      <c r="U13611" s="21" t="n">
        <v>5.0</v>
      </c>
      <c r="V13611" s="21" t="n">
        <v>-0.147</v>
      </c>
      <c r="W13611" s="21" t="n">
        <v>-0.948</v>
      </c>
    </row>
    <row r="13612">
      <c r="B13612" s="16" t="s">
        <v>125</v>
      </c>
      <c r="C13612" s="18" t="n">
        <v>0.283</v>
      </c>
      <c r="D13612" s="18" t="n">
        <v>0.223</v>
      </c>
      <c r="E13612" s="18" t="n">
        <v>0.047</v>
      </c>
      <c r="F13612" s="18" t="n">
        <v>0.345</v>
      </c>
      <c r="G13612" s="18" t="n">
        <v>-0.399</v>
      </c>
      <c r="H13612" s="18" t="n">
        <v>-0.542</v>
      </c>
      <c r="I13612" s="18" t="n">
        <v>5.0</v>
      </c>
      <c r="J13612" s="18" t="n">
        <v>4.0</v>
      </c>
      <c r="K13612" s="18" t="n">
        <v>6.0</v>
      </c>
      <c r="L13612" s="18" t="n">
        <v>5.0</v>
      </c>
      <c r="M13612" s="18" t="n">
        <v>4.0</v>
      </c>
      <c r="N13612" s="18" t="n">
        <v>6.0</v>
      </c>
      <c r="O13612" s="18" t="n">
        <v>0.055</v>
      </c>
      <c r="P13612" s="18" t="n">
        <v>5.0</v>
      </c>
      <c r="Q13612" s="18" t="n">
        <v>4.0</v>
      </c>
      <c r="R13612" s="18" t="n">
        <v>4.0</v>
      </c>
      <c r="S13612" s="18" t="n">
        <v>6.0</v>
      </c>
      <c r="T13612" s="18" t="n">
        <v>3.0</v>
      </c>
      <c r="U13612" s="18" t="n">
        <v>5.0</v>
      </c>
      <c r="V13612" s="18" t="n">
        <v>0.697</v>
      </c>
      <c r="W13612" s="18" t="n">
        <v>-0.017</v>
      </c>
    </row>
    <row r="13613">
      <c r="B13613" s="16" t="s">
        <v>640</v>
      </c>
      <c r="C13613" s="21" t="n">
        <v>-1.951</v>
      </c>
      <c r="D13613" s="21" t="n">
        <v>-0.287</v>
      </c>
      <c r="E13613" s="21" t="n">
        <v>-0.444</v>
      </c>
      <c r="F13613" s="21" t="n">
        <v>-2.139</v>
      </c>
      <c r="G13613" s="21" t="n">
        <v>-0.448</v>
      </c>
      <c r="H13613" s="21" t="n">
        <v>-1.067</v>
      </c>
      <c r="I13613" s="21" t="n">
        <v>3.0</v>
      </c>
      <c r="J13613" s="21" t="n">
        <v>5.0</v>
      </c>
      <c r="K13613" s="21" t="n">
        <v>4.0</v>
      </c>
      <c r="L13613" s="21" t="n">
        <v>5.0</v>
      </c>
      <c r="M13613" s="21" t="n">
        <v>4.0</v>
      </c>
      <c r="N13613" s="21" t="n">
        <v>4.0</v>
      </c>
      <c r="O13613" s="21" t="n">
        <v>-0.332</v>
      </c>
      <c r="P13613" s="21" t="n">
        <v>3.0</v>
      </c>
      <c r="Q13613" s="21" t="n">
        <v>4.0</v>
      </c>
      <c r="R13613" s="21" t="n">
        <v>2.0</v>
      </c>
      <c r="S13613" s="21" t="n">
        <v>4.0</v>
      </c>
      <c r="T13613" s="21" t="n">
        <v>4.0</v>
      </c>
      <c r="U13613" s="21" t="n">
        <v>4.0</v>
      </c>
      <c r="V13613" s="21" t="n">
        <v>-2.199</v>
      </c>
      <c r="W13613" s="21" t="n">
        <v>-0.012</v>
      </c>
    </row>
    <row r="13614">
      <c r="B13614" s="16" t="s">
        <v>92</v>
      </c>
      <c r="C13614" s="18" t="n">
        <v>-0.628</v>
      </c>
      <c r="D13614" s="18" t="n">
        <v>-0.2</v>
      </c>
      <c r="E13614" s="18" t="n">
        <v>0.735</v>
      </c>
      <c r="F13614" s="18" t="n">
        <v>0.606</v>
      </c>
      <c r="G13614" s="18" t="n">
        <v>0.187</v>
      </c>
      <c r="H13614" s="18" t="n">
        <v>-0.511</v>
      </c>
      <c r="I13614" s="18" t="n">
        <v>6.0</v>
      </c>
      <c r="J13614" s="18" t="n">
        <v>5.0</v>
      </c>
      <c r="K13614" s="18" t="n">
        <v>5.0</v>
      </c>
      <c r="L13614" s="18" t="n">
        <v>5.0</v>
      </c>
      <c r="M13614" s="18" t="n">
        <v>5.0</v>
      </c>
      <c r="N13614" s="18" t="n">
        <v>5.0</v>
      </c>
      <c r="O13614" s="18" t="n">
        <v>-0.536</v>
      </c>
      <c r="P13614" s="18" t="n">
        <v>5.0</v>
      </c>
      <c r="Q13614" s="18" t="n">
        <v>4.0</v>
      </c>
      <c r="R13614" s="18" t="n">
        <v>4.0</v>
      </c>
      <c r="S13614" s="18" t="n">
        <v>4.0</v>
      </c>
      <c r="T13614" s="18" t="n">
        <v>5.0</v>
      </c>
      <c r="U13614" s="18" t="n">
        <v>5.0</v>
      </c>
      <c r="V13614" s="18" t="n">
        <v>-1.029</v>
      </c>
      <c r="W13614" s="18" t="n">
        <v>-0.247</v>
      </c>
    </row>
    <row r="13615">
      <c r="B13615" s="16" t="s">
        <v>431</v>
      </c>
      <c r="C13615" s="21" t="n">
        <v>-0.603</v>
      </c>
      <c r="D13615" s="21" t="n">
        <v>0.028</v>
      </c>
      <c r="E13615" s="21" t="n">
        <v>-0.444</v>
      </c>
      <c r="F13615" s="21" t="n">
        <v>1.796</v>
      </c>
      <c r="G13615" s="21" t="n">
        <v>-0.212</v>
      </c>
      <c r="H13615" s="21" t="n">
        <v>1.285</v>
      </c>
      <c r="I13615" s="21" t="n">
        <v>6.0</v>
      </c>
      <c r="J13615" s="21" t="n">
        <v>5.0</v>
      </c>
      <c r="K13615" s="21" t="n">
        <v>6.0</v>
      </c>
      <c r="L13615" s="21" t="n">
        <v>5.0</v>
      </c>
      <c r="M13615" s="21" t="n">
        <v>6.0</v>
      </c>
      <c r="N13615" s="21" t="n">
        <v>6.0</v>
      </c>
      <c r="O13615" s="21" t="n">
        <v>1.042</v>
      </c>
      <c r="P13615" s="21" t="n">
        <v>6.0</v>
      </c>
      <c r="Q13615" s="21" t="n">
        <v>5.0</v>
      </c>
      <c r="R13615" s="21" t="n">
        <v>5.0</v>
      </c>
      <c r="S13615" s="21" t="n">
        <v>5.0</v>
      </c>
      <c r="T13615" s="21" t="n">
        <v>5.0</v>
      </c>
      <c r="U13615" s="21" t="n">
        <v>6.0</v>
      </c>
      <c r="V13615" s="21" t="n">
        <v>0.553</v>
      </c>
      <c r="W13615" s="21" t="n">
        <v>-0.689</v>
      </c>
    </row>
    <row r="13616">
      <c r="B13616" s="16" t="s">
        <v>493</v>
      </c>
      <c r="C13616" s="18" t="n">
        <v>-1.528</v>
      </c>
      <c r="D13616" s="18" t="n">
        <v>0.241</v>
      </c>
      <c r="E13616" s="18" t="n">
        <v>-0.202</v>
      </c>
      <c r="F13616" s="18" t="n">
        <v>1.108</v>
      </c>
      <c r="G13616" s="18" t="n">
        <v>-1.65</v>
      </c>
      <c r="H13616" s="18" t="n">
        <v>1.557</v>
      </c>
      <c r="I13616" s="18" t="n">
        <v>7.0</v>
      </c>
      <c r="J13616" s="18" t="n">
        <v>6.0</v>
      </c>
      <c r="K13616" s="18" t="n">
        <v>5.0</v>
      </c>
      <c r="L13616" s="18" t="n">
        <v>7.0</v>
      </c>
      <c r="M13616" s="18" t="n">
        <v>7.0</v>
      </c>
      <c r="N13616" s="18" t="n">
        <v>6.0</v>
      </c>
      <c r="O13616" s="18" t="n">
        <v>-1.489</v>
      </c>
      <c r="P13616" s="18" t="n">
        <v>7.0</v>
      </c>
      <c r="Q13616" s="18" t="n">
        <v>7.0</v>
      </c>
      <c r="R13616" s="18" t="n">
        <v>6.0</v>
      </c>
      <c r="S13616" s="18" t="n">
        <v>6.0</v>
      </c>
      <c r="T13616" s="18" t="n">
        <v>6.0</v>
      </c>
      <c r="U13616" s="18" t="n">
        <v>6.0</v>
      </c>
      <c r="V13616" s="18" t="n">
        <v>-0.072</v>
      </c>
      <c r="W13616" s="18" t="n">
        <v>-1.409</v>
      </c>
    </row>
    <row r="13617">
      <c r="B13617" s="16" t="s">
        <v>97</v>
      </c>
      <c r="C13617" s="21" t="n">
        <v>0.288</v>
      </c>
      <c r="D13617" s="21" t="n">
        <v>-1.364</v>
      </c>
      <c r="E13617" s="21" t="n">
        <v>-0.169</v>
      </c>
      <c r="F13617" s="21" t="n">
        <v>-1.589</v>
      </c>
      <c r="G13617" s="21" t="n">
        <v>-0.42</v>
      </c>
      <c r="H13617" s="21" t="n">
        <v>-1.346</v>
      </c>
      <c r="I13617" s="21" t="n">
        <v>3.0</v>
      </c>
      <c r="J13617" s="21" t="n">
        <v>4.0</v>
      </c>
      <c r="K13617" s="21" t="n">
        <v>4.0</v>
      </c>
      <c r="L13617" s="21" t="n">
        <v>3.0</v>
      </c>
      <c r="M13617" s="21" t="n">
        <v>3.0</v>
      </c>
      <c r="N13617" s="21" t="n">
        <v>3.0</v>
      </c>
      <c r="O13617" s="21" t="n">
        <v>0.859</v>
      </c>
      <c r="P13617" s="21" t="n">
        <v>3.0</v>
      </c>
      <c r="Q13617" s="21" t="n">
        <v>5.0</v>
      </c>
      <c r="R13617" s="21" t="n">
        <v>4.0</v>
      </c>
      <c r="S13617" s="21" t="n">
        <v>5.0</v>
      </c>
      <c r="T13617" s="21" t="n">
        <v>4.0</v>
      </c>
      <c r="U13617" s="21" t="n">
        <v>5.0</v>
      </c>
      <c r="V13617" s="21" t="n">
        <v>-0.747</v>
      </c>
      <c r="W13617" s="21" t="n">
        <v>0.637</v>
      </c>
    </row>
    <row r="13618">
      <c r="B13618" s="16" t="s">
        <v>339</v>
      </c>
      <c r="C13618" s="18" t="n">
        <v>-0.157</v>
      </c>
      <c r="D13618" s="18" t="n">
        <v>-0.392</v>
      </c>
      <c r="E13618" s="18" t="n">
        <v>-0.943</v>
      </c>
      <c r="F13618" s="18" t="n">
        <v>0.348</v>
      </c>
      <c r="G13618" s="18" t="n">
        <v>-0.837</v>
      </c>
      <c r="H13618" s="18" t="n">
        <v>0.688</v>
      </c>
      <c r="I13618" s="18" t="n">
        <v>4.0</v>
      </c>
      <c r="J13618" s="18" t="n">
        <v>5.0</v>
      </c>
      <c r="K13618" s="18" t="n">
        <v>4.0</v>
      </c>
      <c r="L13618" s="18" t="n">
        <v>4.0</v>
      </c>
      <c r="M13618" s="18" t="n">
        <v>4.0</v>
      </c>
      <c r="N13618" s="18" t="n">
        <v>4.0</v>
      </c>
      <c r="O13618" s="18" t="n">
        <v>-0.691</v>
      </c>
      <c r="P13618" s="18" t="n">
        <v>5.0</v>
      </c>
      <c r="Q13618" s="18" t="n">
        <v>6.0</v>
      </c>
      <c r="R13618" s="18" t="n">
        <v>6.0</v>
      </c>
      <c r="S13618" s="18" t="n">
        <v>5.0</v>
      </c>
      <c r="T13618" s="18" t="n">
        <v>6.0</v>
      </c>
      <c r="U13618" s="18" t="n">
        <v>5.0</v>
      </c>
      <c r="V13618" s="18" t="n">
        <v>0.52</v>
      </c>
      <c r="W13618" s="18" t="n">
        <v>-0.933</v>
      </c>
    </row>
    <row r="13619">
      <c r="B13619" s="16" t="s">
        <v>81</v>
      </c>
      <c r="C13619" s="21" t="n">
        <v>0.957</v>
      </c>
      <c r="D13619" s="21" t="n">
        <v>-0.371</v>
      </c>
      <c r="E13619" s="21" t="n">
        <v>-0.445</v>
      </c>
      <c r="F13619" s="21" t="n">
        <v>0.32</v>
      </c>
      <c r="G13619" s="21" t="n">
        <v>-1.633</v>
      </c>
      <c r="H13619" s="21" t="n">
        <v>-0.814</v>
      </c>
      <c r="I13619" s="21" t="n">
        <v>5.0</v>
      </c>
      <c r="J13619" s="21" t="n">
        <v>5.0</v>
      </c>
      <c r="K13619" s="21" t="n">
        <v>5.0</v>
      </c>
      <c r="L13619" s="21" t="n">
        <v>5.0</v>
      </c>
      <c r="M13619" s="21" t="n">
        <v>4.0</v>
      </c>
      <c r="N13619" s="21" t="n">
        <v>5.0</v>
      </c>
      <c r="O13619" s="21" t="n">
        <v>-0.895</v>
      </c>
      <c r="P13619" s="21" t="n">
        <v>5.0</v>
      </c>
      <c r="Q13619" s="21" t="n">
        <v>5.0</v>
      </c>
      <c r="R13619" s="21" t="n">
        <v>6.0</v>
      </c>
      <c r="S13619" s="21" t="n">
        <v>4.0</v>
      </c>
      <c r="T13619" s="21" t="n">
        <v>5.0</v>
      </c>
      <c r="U13619" s="21" t="n">
        <v>5.0</v>
      </c>
      <c r="V13619" s="21" t="n">
        <v>-0.569</v>
      </c>
      <c r="W13619" s="21" t="n">
        <v>-0.929</v>
      </c>
    </row>
    <row r="13620">
      <c r="B13620" s="16" t="s">
        <v>396</v>
      </c>
      <c r="C13620" s="18" t="n">
        <v>-1.038</v>
      </c>
      <c r="D13620" s="18" t="n">
        <v>-1.909</v>
      </c>
      <c r="E13620" s="18" t="n">
        <v>-0.909</v>
      </c>
      <c r="F13620" s="18" t="n">
        <v>-0.43</v>
      </c>
      <c r="G13620" s="18" t="n">
        <v>-1.27</v>
      </c>
      <c r="H13620" s="18" t="n">
        <v>-1.854</v>
      </c>
      <c r="I13620" s="18" t="n">
        <v>5.0</v>
      </c>
      <c r="J13620" s="18" t="n">
        <v>5.0</v>
      </c>
      <c r="K13620" s="18" t="n">
        <v>4.0</v>
      </c>
      <c r="L13620" s="18" t="n">
        <v>5.0</v>
      </c>
      <c r="M13620" s="18" t="n">
        <v>4.0</v>
      </c>
      <c r="N13620" s="18" t="n">
        <v>4.0</v>
      </c>
      <c r="O13620" s="18" t="n">
        <v>-0.595</v>
      </c>
      <c r="P13620" s="18" t="n">
        <v>4.0</v>
      </c>
      <c r="Q13620" s="18" t="n">
        <v>5.0</v>
      </c>
      <c r="R13620" s="18" t="n">
        <v>5.0</v>
      </c>
      <c r="S13620" s="18" t="n">
        <v>5.0</v>
      </c>
      <c r="T13620" s="18" t="n">
        <v>3.0</v>
      </c>
      <c r="U13620" s="18" t="n">
        <v>4.0</v>
      </c>
      <c r="V13620" s="18" t="n">
        <v>0.139</v>
      </c>
      <c r="W13620" s="18" t="n">
        <v>0.863</v>
      </c>
    </row>
    <row r="13621">
      <c r="B13621" s="16" t="s">
        <v>446</v>
      </c>
      <c r="C13621" s="21" t="n">
        <v>-2.203</v>
      </c>
      <c r="D13621" s="21" t="n">
        <v>0.782</v>
      </c>
      <c r="E13621" s="21" t="n">
        <v>-1.375</v>
      </c>
      <c r="F13621" s="21" t="n">
        <v>0.034</v>
      </c>
      <c r="G13621" s="21" t="n">
        <v>-2.253</v>
      </c>
      <c r="H13621" s="21" t="n">
        <v>1.052</v>
      </c>
      <c r="I13621" s="21" t="n">
        <v>5.0</v>
      </c>
      <c r="J13621" s="21" t="n">
        <v>5.0</v>
      </c>
      <c r="K13621" s="21" t="n">
        <v>5.0</v>
      </c>
      <c r="L13621" s="21" t="n">
        <v>5.0</v>
      </c>
      <c r="M13621" s="21" t="n">
        <v>5.0</v>
      </c>
      <c r="N13621" s="21" t="n">
        <v>6.0</v>
      </c>
      <c r="O13621" s="21" t="n">
        <v>-0.501</v>
      </c>
      <c r="P13621" s="21" t="n">
        <v>5.0</v>
      </c>
      <c r="Q13621" s="21" t="n">
        <v>5.0</v>
      </c>
      <c r="R13621" s="21" t="n">
        <v>5.0</v>
      </c>
      <c r="S13621" s="21" t="n">
        <v>5.0</v>
      </c>
      <c r="T13621" s="21" t="n">
        <v>5.0</v>
      </c>
      <c r="U13621" s="21" t="n">
        <v>5.0</v>
      </c>
      <c r="V13621" s="21" t="n">
        <v>1.354</v>
      </c>
      <c r="W13621" s="21" t="n">
        <v>-0.482</v>
      </c>
    </row>
    <row r="13622">
      <c r="B13622" s="16" t="s">
        <v>414</v>
      </c>
      <c r="C13622" s="18" t="n">
        <v>-0.433</v>
      </c>
      <c r="D13622" s="18" t="n">
        <v>0.03</v>
      </c>
      <c r="E13622" s="18" t="n">
        <v>-1.605</v>
      </c>
      <c r="F13622" s="18" t="n">
        <v>0.134</v>
      </c>
      <c r="G13622" s="18" t="n">
        <v>0.564</v>
      </c>
      <c r="H13622" s="18" t="n">
        <v>0.22</v>
      </c>
      <c r="I13622" s="18" t="n">
        <v>5.0</v>
      </c>
      <c r="J13622" s="18" t="n">
        <v>5.0</v>
      </c>
      <c r="K13622" s="18" t="n">
        <v>4.0</v>
      </c>
      <c r="L13622" s="18" t="n">
        <v>4.0</v>
      </c>
      <c r="M13622" s="18" t="n">
        <v>4.0</v>
      </c>
      <c r="N13622" s="18" t="n">
        <v>4.0</v>
      </c>
      <c r="O13622" s="18" t="n">
        <v>-1.136</v>
      </c>
      <c r="P13622" s="18" t="n">
        <v>3.0</v>
      </c>
      <c r="Q13622" s="18" t="n">
        <v>5.0</v>
      </c>
      <c r="R13622" s="18" t="n">
        <v>4.0</v>
      </c>
      <c r="S13622" s="18" t="n">
        <v>4.0</v>
      </c>
      <c r="T13622" s="18" t="n">
        <v>5.0</v>
      </c>
      <c r="U13622" s="18" t="n">
        <v>4.0</v>
      </c>
      <c r="V13622" s="18" t="n">
        <v>-0.543</v>
      </c>
      <c r="W13622" s="18" t="n">
        <v>0.19</v>
      </c>
    </row>
    <row r="13623">
      <c r="B13623" s="16" t="s">
        <v>542</v>
      </c>
      <c r="C13623" s="21" t="n">
        <v>-0.819</v>
      </c>
      <c r="D13623" s="21" t="n">
        <v>0.65</v>
      </c>
      <c r="E13623" s="21" t="n">
        <v>-0.196</v>
      </c>
      <c r="F13623" s="21" t="n">
        <v>0.851</v>
      </c>
      <c r="G13623" s="21" t="n">
        <v>-0.221</v>
      </c>
      <c r="H13623" s="21" t="n">
        <v>0.245</v>
      </c>
      <c r="I13623" s="21" t="n">
        <v>5.0</v>
      </c>
      <c r="J13623" s="21" t="n">
        <v>5.0</v>
      </c>
      <c r="K13623" s="21" t="n">
        <v>4.0</v>
      </c>
      <c r="L13623" s="21" t="n">
        <v>5.0</v>
      </c>
      <c r="M13623" s="21" t="n">
        <v>5.0</v>
      </c>
      <c r="N13623" s="21" t="n">
        <v>5.0</v>
      </c>
      <c r="O13623" s="21" t="n">
        <v>0.681</v>
      </c>
      <c r="P13623" s="21" t="n">
        <v>5.0</v>
      </c>
      <c r="Q13623" s="21" t="n">
        <v>5.0</v>
      </c>
      <c r="R13623" s="21" t="n">
        <v>6.0</v>
      </c>
      <c r="S13623" s="21" t="n">
        <v>6.0</v>
      </c>
      <c r="T13623" s="21" t="n">
        <v>5.0</v>
      </c>
      <c r="U13623" s="21" t="n">
        <v>7.0</v>
      </c>
      <c r="V13623" s="21" t="n">
        <v>0.5</v>
      </c>
      <c r="W13623" s="21" t="n">
        <v>0.594</v>
      </c>
    </row>
    <row r="13624">
      <c r="B13624" s="16" t="s">
        <v>555</v>
      </c>
      <c r="C13624" s="18" t="n">
        <v>1.148</v>
      </c>
      <c r="D13624" s="18" t="n">
        <v>0.073</v>
      </c>
      <c r="E13624" s="18" t="n">
        <v>1.193</v>
      </c>
      <c r="F13624" s="18" t="n">
        <v>2.129</v>
      </c>
      <c r="G13624" s="18" t="n">
        <v>1.834</v>
      </c>
      <c r="H13624" s="18" t="n">
        <v>-0.255</v>
      </c>
      <c r="I13624" s="18" t="n">
        <v>6.0</v>
      </c>
      <c r="J13624" s="18" t="n">
        <v>6.0</v>
      </c>
      <c r="K13624" s="18" t="n">
        <v>6.0</v>
      </c>
      <c r="L13624" s="18" t="n">
        <v>5.0</v>
      </c>
      <c r="M13624" s="18" t="n">
        <v>6.0</v>
      </c>
      <c r="N13624" s="18" t="n">
        <v>6.0</v>
      </c>
      <c r="O13624" s="18" t="n">
        <v>0.276</v>
      </c>
      <c r="P13624" s="18" t="n">
        <v>7.0</v>
      </c>
      <c r="Q13624" s="18" t="n">
        <v>7.0</v>
      </c>
      <c r="R13624" s="18" t="n">
        <v>7.0</v>
      </c>
      <c r="S13624" s="18" t="n">
        <v>7.0</v>
      </c>
      <c r="T13624" s="18" t="n">
        <v>7.0</v>
      </c>
      <c r="U13624" s="18" t="n">
        <v>6.0</v>
      </c>
      <c r="V13624" s="18" t="n">
        <v>1.181</v>
      </c>
      <c r="W13624" s="18" t="n">
        <v>1.986</v>
      </c>
    </row>
    <row r="13625">
      <c r="B13625" s="16" t="s">
        <v>411</v>
      </c>
      <c r="C13625" s="21" t="n">
        <v>-2.174</v>
      </c>
      <c r="D13625" s="21" t="n">
        <v>-1.201</v>
      </c>
      <c r="E13625" s="21" t="n">
        <v>-0.91</v>
      </c>
      <c r="F13625" s="21" t="n">
        <v>-0.98</v>
      </c>
      <c r="G13625" s="21" t="n">
        <v>-0.427</v>
      </c>
      <c r="H13625" s="21" t="n">
        <v>-0.814</v>
      </c>
      <c r="I13625" s="21" t="n">
        <v>3.0</v>
      </c>
      <c r="J13625" s="21" t="n">
        <v>5.0</v>
      </c>
      <c r="K13625" s="21" t="n">
        <v>3.0</v>
      </c>
      <c r="L13625" s="21" t="n">
        <v>3.0</v>
      </c>
      <c r="M13625" s="21" t="n">
        <v>3.0</v>
      </c>
      <c r="N13625" s="21" t="n">
        <v>4.0</v>
      </c>
      <c r="O13625" s="21" t="n">
        <v>-1.736</v>
      </c>
      <c r="P13625" s="21" t="n">
        <v>4.0</v>
      </c>
      <c r="Q13625" s="21" t="n">
        <v>3.0</v>
      </c>
      <c r="R13625" s="21" t="n">
        <v>5.0</v>
      </c>
      <c r="S13625" s="21" t="n">
        <v>5.0</v>
      </c>
      <c r="T13625" s="21" t="n">
        <v>3.0</v>
      </c>
      <c r="U13625" s="21" t="n">
        <v>4.0</v>
      </c>
      <c r="V13625" s="21" t="n">
        <v>-1.397</v>
      </c>
      <c r="W13625" s="21" t="n">
        <v>-2.921</v>
      </c>
    </row>
    <row r="13626">
      <c r="B13626" s="16" t="s">
        <v>420</v>
      </c>
      <c r="C13626" s="18" t="n">
        <v>-1.514</v>
      </c>
      <c r="D13626" s="18" t="n">
        <v>-0.314</v>
      </c>
      <c r="E13626" s="18" t="n">
        <v>0.486</v>
      </c>
      <c r="F13626" s="18" t="n">
        <v>-0.908</v>
      </c>
      <c r="G13626" s="18" t="n">
        <v>-0.659</v>
      </c>
      <c r="H13626" s="18" t="n">
        <v>0.222</v>
      </c>
      <c r="I13626" s="18" t="n">
        <v>6.0</v>
      </c>
      <c r="J13626" s="18" t="n">
        <v>6.0</v>
      </c>
      <c r="K13626" s="18" t="n">
        <v>6.0</v>
      </c>
      <c r="L13626" s="18" t="n">
        <v>4.0</v>
      </c>
      <c r="M13626" s="18" t="n">
        <v>6.0</v>
      </c>
      <c r="N13626" s="18" t="n">
        <v>6.0</v>
      </c>
      <c r="O13626" s="18" t="n">
        <v>1.268</v>
      </c>
      <c r="P13626" s="18" t="n">
        <v>4.0</v>
      </c>
      <c r="Q13626" s="18" t="n">
        <v>5.0</v>
      </c>
      <c r="R13626" s="18" t="n">
        <v>5.0</v>
      </c>
      <c r="S13626" s="18" t="n">
        <v>6.0</v>
      </c>
      <c r="T13626" s="18" t="n">
        <v>4.0</v>
      </c>
      <c r="U13626" s="18" t="n">
        <v>4.0</v>
      </c>
      <c r="V13626" s="18" t="n">
        <v>-0.561</v>
      </c>
      <c r="W13626" s="18" t="n">
        <v>0.425</v>
      </c>
    </row>
    <row r="13627">
      <c r="B13627" s="16" t="s">
        <v>705</v>
      </c>
      <c r="C13627" s="21" t="n">
        <v>-0.433</v>
      </c>
      <c r="D13627" s="21" t="n">
        <v>-0.336</v>
      </c>
      <c r="E13627" s="21" t="n">
        <v>0.504</v>
      </c>
      <c r="F13627" s="21" t="n">
        <v>-1.128</v>
      </c>
      <c r="G13627" s="21" t="n">
        <v>-0.238</v>
      </c>
      <c r="H13627" s="21" t="n">
        <v>-0.266</v>
      </c>
      <c r="I13627" s="21" t="n">
        <v>5.0</v>
      </c>
      <c r="J13627" s="21" t="n">
        <v>5.0</v>
      </c>
      <c r="K13627" s="21" t="n">
        <v>4.0</v>
      </c>
      <c r="L13627" s="21" t="n">
        <v>5.0</v>
      </c>
      <c r="M13627" s="21" t="n">
        <v>5.0</v>
      </c>
      <c r="N13627" s="21" t="n">
        <v>5.0</v>
      </c>
      <c r="O13627" s="21" t="n">
        <v>1.133</v>
      </c>
      <c r="P13627" s="21" t="n">
        <v>6.0</v>
      </c>
      <c r="Q13627" s="21" t="n">
        <v>7.0</v>
      </c>
      <c r="R13627" s="21" t="n">
        <v>6.0</v>
      </c>
      <c r="S13627" s="21" t="n">
        <v>7.0</v>
      </c>
      <c r="T13627" s="21" t="n">
        <v>5.0</v>
      </c>
      <c r="U13627" s="21" t="n">
        <v>5.0</v>
      </c>
      <c r="V13627" s="21" t="n">
        <v>-0.624</v>
      </c>
      <c r="W13627" s="21" t="n">
        <v>0.396</v>
      </c>
    </row>
    <row r="13628">
      <c r="B13628" s="16" t="s">
        <v>566</v>
      </c>
      <c r="C13628" s="18" t="n">
        <v>0.312</v>
      </c>
      <c r="D13628" s="18" t="n">
        <v>0.063</v>
      </c>
      <c r="E13628" s="18" t="n">
        <v>1.226</v>
      </c>
      <c r="F13628" s="18" t="n">
        <v>-0.182</v>
      </c>
      <c r="G13628" s="18" t="n">
        <v>-0.043</v>
      </c>
      <c r="H13628" s="18" t="n">
        <v>-0.015</v>
      </c>
      <c r="I13628" s="18" t="n">
        <v>5.0</v>
      </c>
      <c r="J13628" s="18" t="n">
        <v>4.0</v>
      </c>
      <c r="K13628" s="18" t="n">
        <v>5.0</v>
      </c>
      <c r="L13628" s="18" t="n">
        <v>5.0</v>
      </c>
      <c r="M13628" s="18" t="n">
        <v>5.0</v>
      </c>
      <c r="N13628" s="18" t="n">
        <v>4.0</v>
      </c>
      <c r="O13628" s="18" t="n">
        <v>-0.551</v>
      </c>
      <c r="P13628" s="18" t="n">
        <v>6.0</v>
      </c>
      <c r="Q13628" s="18" t="n">
        <v>5.0</v>
      </c>
      <c r="R13628" s="18" t="n">
        <v>5.0</v>
      </c>
      <c r="S13628" s="18" t="n">
        <v>5.0</v>
      </c>
      <c r="T13628" s="18" t="n">
        <v>4.0</v>
      </c>
      <c r="U13628" s="18" t="n">
        <v>6.0</v>
      </c>
      <c r="V13628" s="18" t="n">
        <v>1.172</v>
      </c>
      <c r="W13628" s="18" t="n">
        <v>0.661</v>
      </c>
    </row>
    <row r="13629">
      <c r="B13629" s="16" t="s">
        <v>223</v>
      </c>
      <c r="C13629" s="21" t="n">
        <v>0.262</v>
      </c>
      <c r="D13629" s="21" t="n">
        <v>1.253</v>
      </c>
      <c r="E13629" s="21" t="n">
        <v>-0.228</v>
      </c>
      <c r="F13629" s="21" t="n">
        <v>0.1</v>
      </c>
      <c r="G13629" s="21" t="n">
        <v>0.572</v>
      </c>
      <c r="H13629" s="21" t="n">
        <v>1.844</v>
      </c>
      <c r="I13629" s="21" t="n">
        <v>6.0</v>
      </c>
      <c r="J13629" s="21" t="n">
        <v>6.0</v>
      </c>
      <c r="K13629" s="21" t="n">
        <v>6.0</v>
      </c>
      <c r="L13629" s="21" t="n">
        <v>6.0</v>
      </c>
      <c r="M13629" s="21" t="n">
        <v>6.0</v>
      </c>
      <c r="N13629" s="21" t="n">
        <v>7.0</v>
      </c>
      <c r="O13629" s="21" t="n">
        <v>0.268</v>
      </c>
      <c r="P13629" s="21" t="n">
        <v>5.0</v>
      </c>
      <c r="Q13629" s="21" t="n">
        <v>4.0</v>
      </c>
      <c r="R13629" s="21" t="n">
        <v>5.0</v>
      </c>
      <c r="S13629" s="21" t="n">
        <v>5.0</v>
      </c>
      <c r="T13629" s="21" t="n">
        <v>6.0</v>
      </c>
      <c r="U13629" s="21" t="n">
        <v>5.0</v>
      </c>
      <c r="V13629" s="21" t="n">
        <v>1.786</v>
      </c>
      <c r="W13629" s="21" t="n">
        <v>0.684</v>
      </c>
    </row>
    <row r="13630">
      <c r="B13630" s="16" t="s">
        <v>368</v>
      </c>
      <c r="C13630" s="18" t="n">
        <v>-0.899</v>
      </c>
      <c r="D13630" s="18" t="n">
        <v>0.445</v>
      </c>
      <c r="E13630" s="18" t="n">
        <v>-0.668</v>
      </c>
      <c r="F13630" s="18" t="n">
        <v>1.108</v>
      </c>
      <c r="G13630" s="18" t="n">
        <v>-0.86</v>
      </c>
      <c r="H13630" s="18" t="n">
        <v>-0.303</v>
      </c>
      <c r="I13630" s="18" t="n">
        <v>5.0</v>
      </c>
      <c r="J13630" s="18" t="n">
        <v>5.0</v>
      </c>
      <c r="K13630" s="18" t="n">
        <v>5.0</v>
      </c>
      <c r="L13630" s="18" t="n">
        <v>6.0</v>
      </c>
      <c r="M13630" s="18" t="n">
        <v>6.0</v>
      </c>
      <c r="N13630" s="18" t="n">
        <v>5.0</v>
      </c>
      <c r="O13630" s="18" t="n">
        <v>-1.933</v>
      </c>
      <c r="P13630" s="18" t="n">
        <v>4.0</v>
      </c>
      <c r="Q13630" s="18" t="n">
        <v>5.0</v>
      </c>
      <c r="R13630" s="18" t="n">
        <v>4.0</v>
      </c>
      <c r="S13630" s="18" t="n">
        <v>5.0</v>
      </c>
      <c r="T13630" s="18" t="n">
        <v>5.0</v>
      </c>
      <c r="U13630" s="18" t="n">
        <v>4.0</v>
      </c>
      <c r="V13630" s="18" t="n">
        <v>-0.338</v>
      </c>
      <c r="W13630" s="18" t="n">
        <v>-0.708</v>
      </c>
    </row>
    <row r="13631">
      <c r="B13631" s="16" t="s">
        <v>559</v>
      </c>
      <c r="C13631" s="21" t="n">
        <v>0.903</v>
      </c>
      <c r="D13631" s="21" t="n">
        <v>-0.552</v>
      </c>
      <c r="E13631" s="21" t="n">
        <v>0.263</v>
      </c>
      <c r="F13631" s="21" t="n">
        <v>-0.622</v>
      </c>
      <c r="G13631" s="21" t="n">
        <v>0.573</v>
      </c>
      <c r="H13631" s="21" t="n">
        <v>0.532</v>
      </c>
      <c r="I13631" s="21" t="n">
        <v>4.0</v>
      </c>
      <c r="J13631" s="21" t="n">
        <v>5.0</v>
      </c>
      <c r="K13631" s="21" t="n">
        <v>5.0</v>
      </c>
      <c r="L13631" s="21" t="n">
        <v>4.0</v>
      </c>
      <c r="M13631" s="21" t="n">
        <v>4.0</v>
      </c>
      <c r="N13631" s="21" t="n">
        <v>5.0</v>
      </c>
      <c r="O13631" s="21" t="n">
        <v>0.04</v>
      </c>
      <c r="P13631" s="21" t="n">
        <v>4.0</v>
      </c>
      <c r="Q13631" s="21" t="n">
        <v>4.0</v>
      </c>
      <c r="R13631" s="21" t="n">
        <v>4.0</v>
      </c>
      <c r="S13631" s="21" t="n">
        <v>4.0</v>
      </c>
      <c r="T13631" s="21" t="n">
        <v>4.0</v>
      </c>
      <c r="U13631" s="21" t="n">
        <v>5.0</v>
      </c>
      <c r="V13631" s="21" t="n">
        <v>1.198</v>
      </c>
      <c r="W13631" s="21" t="n">
        <v>0.608</v>
      </c>
    </row>
    <row r="13632">
      <c r="B13632" s="16" t="s">
        <v>267</v>
      </c>
      <c r="C13632" s="18" t="n">
        <v>1.372</v>
      </c>
      <c r="D13632" s="18" t="n">
        <v>-0.145</v>
      </c>
      <c r="E13632" s="18" t="n">
        <v>0.244</v>
      </c>
      <c r="F13632" s="18" t="n">
        <v>0.826</v>
      </c>
      <c r="G13632" s="18" t="n">
        <v>0.18</v>
      </c>
      <c r="H13632" s="18" t="n">
        <v>-0.258</v>
      </c>
      <c r="I13632" s="18" t="n">
        <v>4.0</v>
      </c>
      <c r="J13632" s="18" t="n">
        <v>4.0</v>
      </c>
      <c r="K13632" s="18" t="n">
        <v>4.0</v>
      </c>
      <c r="L13632" s="18" t="n">
        <v>5.0</v>
      </c>
      <c r="M13632" s="18" t="n">
        <v>6.0</v>
      </c>
      <c r="N13632" s="18" t="n">
        <v>6.0</v>
      </c>
      <c r="O13632" s="18" t="n">
        <v>0.272</v>
      </c>
      <c r="P13632" s="18" t="n">
        <v>6.0</v>
      </c>
      <c r="Q13632" s="18" t="n">
        <v>6.0</v>
      </c>
      <c r="R13632" s="18" t="n">
        <v>6.0</v>
      </c>
      <c r="S13632" s="18" t="n">
        <v>7.0</v>
      </c>
      <c r="T13632" s="18" t="n">
        <v>5.0</v>
      </c>
      <c r="U13632" s="18" t="n">
        <v>5.0</v>
      </c>
      <c r="V13632" s="18" t="n">
        <v>2.179</v>
      </c>
      <c r="W13632" s="18" t="n">
        <v>1.74</v>
      </c>
    </row>
    <row r="13633">
      <c r="B13633" s="16" t="s">
        <v>413</v>
      </c>
      <c r="C13633" s="21" t="n">
        <v>-0.599</v>
      </c>
      <c r="D13633" s="21" t="n">
        <v>-0.784</v>
      </c>
      <c r="E13633" s="21" t="n">
        <v>0.735</v>
      </c>
      <c r="F13633" s="21" t="n">
        <v>0.575</v>
      </c>
      <c r="G13633" s="21" t="n">
        <v>-0.216</v>
      </c>
      <c r="H13633" s="21" t="n">
        <v>-0.782</v>
      </c>
      <c r="I13633" s="21" t="n">
        <v>5.0</v>
      </c>
      <c r="J13633" s="21" t="n">
        <v>5.0</v>
      </c>
      <c r="K13633" s="21" t="n">
        <v>5.0</v>
      </c>
      <c r="L13633" s="21" t="n">
        <v>5.0</v>
      </c>
      <c r="M13633" s="21" t="n">
        <v>4.0</v>
      </c>
      <c r="N13633" s="21" t="n">
        <v>5.0</v>
      </c>
      <c r="O13633" s="21" t="n">
        <v>-0.142</v>
      </c>
      <c r="P13633" s="21" t="n">
        <v>4.0</v>
      </c>
      <c r="Q13633" s="21" t="n">
        <v>4.0</v>
      </c>
      <c r="R13633" s="21" t="n">
        <v>6.0</v>
      </c>
      <c r="S13633" s="21" t="n">
        <v>4.0</v>
      </c>
      <c r="T13633" s="21" t="n">
        <v>4.0</v>
      </c>
      <c r="U13633" s="21" t="n">
        <v>5.0</v>
      </c>
      <c r="V13633" s="21" t="n">
        <v>-0.992</v>
      </c>
      <c r="W13633" s="21" t="n">
        <v>1.496</v>
      </c>
    </row>
    <row r="13634">
      <c r="B13634" s="16" t="s">
        <v>142</v>
      </c>
      <c r="C13634" s="18" t="n">
        <v>0.237</v>
      </c>
      <c r="D13634" s="18" t="n">
        <v>-0.991</v>
      </c>
      <c r="E13634" s="18" t="n">
        <v>-0.459</v>
      </c>
      <c r="F13634" s="18" t="n">
        <v>-1.885</v>
      </c>
      <c r="G13634" s="18" t="n">
        <v>0.354</v>
      </c>
      <c r="H13634" s="18" t="n">
        <v>0.021</v>
      </c>
      <c r="I13634" s="18" t="n">
        <v>5.0</v>
      </c>
      <c r="J13634" s="18" t="n">
        <v>6.0</v>
      </c>
      <c r="K13634" s="18" t="n">
        <v>5.0</v>
      </c>
      <c r="L13634" s="18" t="n">
        <v>5.0</v>
      </c>
      <c r="M13634" s="18" t="n">
        <v>5.0</v>
      </c>
      <c r="N13634" s="18" t="n">
        <v>5.0</v>
      </c>
      <c r="O13634" s="18" t="n">
        <v>1.68</v>
      </c>
      <c r="P13634" s="18" t="n">
        <v>4.0</v>
      </c>
      <c r="Q13634" s="18" t="n">
        <v>4.0</v>
      </c>
      <c r="R13634" s="18" t="n">
        <v>3.0</v>
      </c>
      <c r="S13634" s="18" t="n">
        <v>4.0</v>
      </c>
      <c r="T13634" s="18" t="n">
        <v>6.0</v>
      </c>
      <c r="U13634" s="18" t="n">
        <v>4.0</v>
      </c>
      <c r="V13634" s="18" t="n">
        <v>-1.408</v>
      </c>
      <c r="W13634" s="18" t="n">
        <v>0.42</v>
      </c>
    </row>
    <row r="13635">
      <c r="B13635" s="16" t="s">
        <v>83</v>
      </c>
      <c r="C13635" s="21" t="n">
        <v>1.177</v>
      </c>
      <c r="D13635" s="21" t="n">
        <v>-0.131</v>
      </c>
      <c r="E13635" s="21" t="n">
        <v>0.289</v>
      </c>
      <c r="F13635" s="21" t="n">
        <v>-0.55</v>
      </c>
      <c r="G13635" s="21" t="n">
        <v>2.21</v>
      </c>
      <c r="H13635" s="21" t="n">
        <v>0.496</v>
      </c>
      <c r="I13635" s="21" t="n">
        <v>6.0</v>
      </c>
      <c r="J13635" s="21" t="n">
        <v>7.0</v>
      </c>
      <c r="K13635" s="21" t="n">
        <v>6.0</v>
      </c>
      <c r="L13635" s="21" t="n">
        <v>6.0</v>
      </c>
      <c r="M13635" s="21" t="n">
        <v>6.0</v>
      </c>
      <c r="N13635" s="21" t="n">
        <v>7.0</v>
      </c>
      <c r="O13635" s="21" t="n">
        <v>-0.115</v>
      </c>
      <c r="P13635" s="21" t="n">
        <v>6.0</v>
      </c>
      <c r="Q13635" s="21" t="n">
        <v>6.0</v>
      </c>
      <c r="R13635" s="21" t="n">
        <v>6.0</v>
      </c>
      <c r="S13635" s="21" t="n">
        <v>6.0</v>
      </c>
      <c r="T13635" s="21" t="n">
        <v>6.0</v>
      </c>
      <c r="U13635" s="21" t="n">
        <v>6.0</v>
      </c>
      <c r="V13635" s="21" t="n">
        <v>0.501</v>
      </c>
      <c r="W13635" s="21" t="n">
        <v>1.308</v>
      </c>
    </row>
    <row r="13636">
      <c r="B13636" s="16" t="s">
        <v>73</v>
      </c>
      <c r="C13636" s="18" t="n">
        <v>0.903</v>
      </c>
      <c r="D13636" s="18" t="n">
        <v>0.425</v>
      </c>
      <c r="E13636" s="18" t="n">
        <v>0.486</v>
      </c>
      <c r="F13636" s="18" t="n">
        <v>0.1</v>
      </c>
      <c r="G13636" s="18" t="n">
        <v>-0.006</v>
      </c>
      <c r="H13636" s="18" t="n">
        <v>0.261</v>
      </c>
      <c r="I13636" s="18" t="n">
        <v>4.0</v>
      </c>
      <c r="J13636" s="18" t="n">
        <v>5.0</v>
      </c>
      <c r="K13636" s="18" t="n">
        <v>5.0</v>
      </c>
      <c r="L13636" s="18" t="n">
        <v>6.0</v>
      </c>
      <c r="M13636" s="18" t="n">
        <v>4.0</v>
      </c>
      <c r="N13636" s="18" t="n">
        <v>5.0</v>
      </c>
      <c r="O13636" s="18" t="n">
        <v>-0.098</v>
      </c>
      <c r="P13636" s="18" t="n">
        <v>5.0</v>
      </c>
      <c r="Q13636" s="18" t="n">
        <v>5.0</v>
      </c>
      <c r="R13636" s="18" t="n">
        <v>4.0</v>
      </c>
      <c r="S13636" s="18" t="n">
        <v>4.0</v>
      </c>
      <c r="T13636" s="18" t="n">
        <v>5.0</v>
      </c>
      <c r="U13636" s="18" t="n">
        <v>4.0</v>
      </c>
      <c r="V13636" s="18" t="n">
        <v>0.759</v>
      </c>
      <c r="W13636" s="18" t="n">
        <v>-0.937</v>
      </c>
    </row>
    <row r="13637">
      <c r="B13637" s="16" t="s">
        <v>157</v>
      </c>
      <c r="C13637" s="21" t="n">
        <v>-1.684</v>
      </c>
      <c r="D13637" s="21" t="n">
        <v>-0.409</v>
      </c>
      <c r="E13637" s="21" t="n">
        <v>0.289</v>
      </c>
      <c r="F13637" s="21" t="n">
        <v>-0.148</v>
      </c>
      <c r="G13637" s="21" t="n">
        <v>-0.826</v>
      </c>
      <c r="H13637" s="21" t="n">
        <v>0.546</v>
      </c>
      <c r="I13637" s="21" t="n">
        <v>5.0</v>
      </c>
      <c r="J13637" s="21" t="n">
        <v>4.0</v>
      </c>
      <c r="K13637" s="21" t="n">
        <v>5.0</v>
      </c>
      <c r="L13637" s="21" t="n">
        <v>6.0</v>
      </c>
      <c r="M13637" s="21" t="n">
        <v>5.0</v>
      </c>
      <c r="N13637" s="21" t="n">
        <v>5.0</v>
      </c>
      <c r="O13637" s="21" t="n">
        <v>0.342</v>
      </c>
      <c r="P13637" s="21" t="n">
        <v>6.0</v>
      </c>
      <c r="Q13637" s="21" t="n">
        <v>5.0</v>
      </c>
      <c r="R13637" s="21" t="n">
        <v>6.0</v>
      </c>
      <c r="S13637" s="21" t="n">
        <v>5.0</v>
      </c>
      <c r="T13637" s="21" t="n">
        <v>5.0</v>
      </c>
      <c r="U13637" s="21" t="n">
        <v>6.0</v>
      </c>
      <c r="V13637" s="21" t="n">
        <v>-0.163</v>
      </c>
      <c r="W13637" s="21" t="n">
        <v>0.219</v>
      </c>
    </row>
    <row r="13638">
      <c r="B13638" s="16" t="s">
        <v>684</v>
      </c>
      <c r="C13638" s="18" t="n">
        <v>-1.487</v>
      </c>
      <c r="D13638" s="18" t="n">
        <v>-0.958</v>
      </c>
      <c r="E13638" s="18" t="n">
        <v>-1.598</v>
      </c>
      <c r="F13638" s="18" t="n">
        <v>-0.657</v>
      </c>
      <c r="G13638" s="18" t="n">
        <v>-1.032</v>
      </c>
      <c r="H13638" s="18" t="n">
        <v>-0.303</v>
      </c>
      <c r="I13638" s="18" t="n">
        <v>4.0</v>
      </c>
      <c r="J13638" s="18" t="n">
        <v>3.0</v>
      </c>
      <c r="K13638" s="18" t="n">
        <v>4.0</v>
      </c>
      <c r="L13638" s="18" t="n">
        <v>4.0</v>
      </c>
      <c r="M13638" s="18" t="n">
        <v>5.0</v>
      </c>
      <c r="N13638" s="18" t="n">
        <v>5.0</v>
      </c>
      <c r="O13638" s="18" t="n">
        <v>-2.848</v>
      </c>
      <c r="P13638" s="18" t="n">
        <v>3.0</v>
      </c>
      <c r="Q13638" s="18" t="n">
        <v>4.0</v>
      </c>
      <c r="R13638" s="18" t="n">
        <v>4.0</v>
      </c>
      <c r="S13638" s="18" t="n">
        <v>3.0</v>
      </c>
      <c r="T13638" s="18" t="n">
        <v>5.0</v>
      </c>
      <c r="U13638" s="18" t="n">
        <v>4.0</v>
      </c>
      <c r="V13638" s="18" t="n">
        <v>-1.397</v>
      </c>
      <c r="W13638" s="18" t="n">
        <v>-2.711</v>
      </c>
    </row>
    <row r="13639">
      <c r="B13639" s="16" t="s">
        <v>117</v>
      </c>
      <c r="C13639" s="21" t="n">
        <v>0.283</v>
      </c>
      <c r="D13639" s="21" t="n">
        <v>1.644</v>
      </c>
      <c r="E13639" s="21" t="n">
        <v>1.233</v>
      </c>
      <c r="F13639" s="21" t="n">
        <v>1.071</v>
      </c>
      <c r="G13639" s="21" t="n">
        <v>1.004</v>
      </c>
      <c r="H13639" s="21" t="n">
        <v>1.007</v>
      </c>
      <c r="I13639" s="21" t="n">
        <v>6.0</v>
      </c>
      <c r="J13639" s="21" t="n">
        <v>5.0</v>
      </c>
      <c r="K13639" s="21" t="n">
        <v>5.0</v>
      </c>
      <c r="L13639" s="21" t="n">
        <v>5.0</v>
      </c>
      <c r="M13639" s="21" t="n">
        <v>4.0</v>
      </c>
      <c r="N13639" s="21" t="n">
        <v>5.0</v>
      </c>
      <c r="O13639" s="21" t="n">
        <v>1.063</v>
      </c>
      <c r="P13639" s="21" t="n">
        <v>6.0</v>
      </c>
      <c r="Q13639" s="21" t="n">
        <v>7.0</v>
      </c>
      <c r="R13639" s="21" t="n">
        <v>6.0</v>
      </c>
      <c r="S13639" s="21" t="n">
        <v>6.0</v>
      </c>
      <c r="T13639" s="21" t="n">
        <v>7.0</v>
      </c>
      <c r="U13639" s="21" t="n">
        <v>7.0</v>
      </c>
      <c r="V13639" s="21" t="n">
        <v>0.501</v>
      </c>
      <c r="W13639" s="21" t="n">
        <v>1.298</v>
      </c>
    </row>
    <row r="13640">
      <c r="B13640" s="16" t="s">
        <v>606</v>
      </c>
      <c r="C13640" s="18" t="n">
        <v>-0.877</v>
      </c>
      <c r="D13640" s="18" t="n">
        <v>0.192</v>
      </c>
      <c r="E13640" s="18" t="n">
        <v>0.263</v>
      </c>
      <c r="F13640" s="18" t="n">
        <v>0.358</v>
      </c>
      <c r="G13640" s="18" t="n">
        <v>1.798</v>
      </c>
      <c r="H13640" s="18" t="n">
        <v>0.53</v>
      </c>
      <c r="I13640" s="18" t="n">
        <v>6.0</v>
      </c>
      <c r="J13640" s="18" t="n">
        <v>5.0</v>
      </c>
      <c r="K13640" s="18" t="n">
        <v>5.0</v>
      </c>
      <c r="L13640" s="18" t="n">
        <v>5.0</v>
      </c>
      <c r="M13640" s="18" t="n">
        <v>4.0</v>
      </c>
      <c r="N13640" s="18" t="n">
        <v>6.0</v>
      </c>
      <c r="O13640" s="18" t="n">
        <v>1.082</v>
      </c>
      <c r="P13640" s="18" t="n">
        <v>4.0</v>
      </c>
      <c r="Q13640" s="18" t="n">
        <v>5.0</v>
      </c>
      <c r="R13640" s="18" t="n">
        <v>6.0</v>
      </c>
      <c r="S13640" s="18" t="n">
        <v>6.0</v>
      </c>
      <c r="T13640" s="18" t="n">
        <v>6.0</v>
      </c>
      <c r="U13640" s="18" t="n">
        <v>5.0</v>
      </c>
      <c r="V13640" s="18" t="n">
        <v>-0.109</v>
      </c>
      <c r="W13640" s="18" t="n">
        <v>0.863</v>
      </c>
    </row>
    <row r="13641">
      <c r="B13641" s="16" t="s">
        <v>244</v>
      </c>
      <c r="C13641" s="21" t="n">
        <v>0.708</v>
      </c>
      <c r="D13641" s="21" t="n">
        <v>-0.343</v>
      </c>
      <c r="E13641" s="21" t="n">
        <v>-0.943</v>
      </c>
      <c r="F13641" s="21" t="n">
        <v>0.637</v>
      </c>
      <c r="G13641" s="21" t="n">
        <v>0.551</v>
      </c>
      <c r="H13641" s="21" t="n">
        <v>0.564</v>
      </c>
      <c r="I13641" s="21" t="n">
        <v>5.0</v>
      </c>
      <c r="J13641" s="21" t="n">
        <v>4.0</v>
      </c>
      <c r="K13641" s="21" t="n">
        <v>4.0</v>
      </c>
      <c r="L13641" s="21" t="n">
        <v>4.0</v>
      </c>
      <c r="M13641" s="21" t="n">
        <v>6.0</v>
      </c>
      <c r="N13641" s="21" t="n">
        <v>5.0</v>
      </c>
      <c r="O13641" s="21" t="n">
        <v>-1.107</v>
      </c>
      <c r="P13641" s="21" t="n">
        <v>6.0</v>
      </c>
      <c r="Q13641" s="21" t="n">
        <v>7.0</v>
      </c>
      <c r="R13641" s="21" t="n">
        <v>6.0</v>
      </c>
      <c r="S13641" s="21" t="n">
        <v>7.0</v>
      </c>
      <c r="T13641" s="21" t="n">
        <v>6.0</v>
      </c>
      <c r="U13641" s="21" t="n">
        <v>6.0</v>
      </c>
      <c r="V13641" s="21" t="n">
        <v>1.329</v>
      </c>
      <c r="W13641" s="21" t="n">
        <v>-0.698</v>
      </c>
    </row>
    <row r="13642">
      <c r="B13642" s="16" t="s">
        <v>483</v>
      </c>
      <c r="C13642" s="18" t="n">
        <v>0.927</v>
      </c>
      <c r="D13642" s="18" t="n">
        <v>-0.149</v>
      </c>
      <c r="E13642" s="18" t="n">
        <v>-0.679</v>
      </c>
      <c r="F13642" s="18" t="n">
        <v>0.596</v>
      </c>
      <c r="G13642" s="18" t="n">
        <v>0.375</v>
      </c>
      <c r="H13642" s="18" t="n">
        <v>0.975</v>
      </c>
      <c r="I13642" s="18" t="n">
        <v>6.0</v>
      </c>
      <c r="J13642" s="18" t="n">
        <v>5.0</v>
      </c>
      <c r="K13642" s="18" t="n">
        <v>4.0</v>
      </c>
      <c r="L13642" s="18" t="n">
        <v>5.0</v>
      </c>
      <c r="M13642" s="18" t="n">
        <v>6.0</v>
      </c>
      <c r="N13642" s="18" t="n">
        <v>6.0</v>
      </c>
      <c r="O13642" s="18" t="n">
        <v>0.662</v>
      </c>
      <c r="P13642" s="18" t="n">
        <v>5.0</v>
      </c>
      <c r="Q13642" s="18" t="n">
        <v>5.0</v>
      </c>
      <c r="R13642" s="18" t="n">
        <v>6.0</v>
      </c>
      <c r="S13642" s="18" t="n">
        <v>4.0</v>
      </c>
      <c r="T13642" s="18" t="n">
        <v>5.0</v>
      </c>
      <c r="U13642" s="18" t="n">
        <v>5.0</v>
      </c>
      <c r="V13642" s="18" t="n">
        <v>1.108</v>
      </c>
      <c r="W13642" s="18" t="n">
        <v>0.378</v>
      </c>
    </row>
    <row r="13643">
      <c r="B13643" s="16" t="s">
        <v>314</v>
      </c>
      <c r="C13643" s="21" t="n">
        <v>0.088</v>
      </c>
      <c r="D13643" s="21" t="n">
        <v>1.432</v>
      </c>
      <c r="E13643" s="21" t="n">
        <v>-2.096</v>
      </c>
      <c r="F13643" s="21" t="n">
        <v>0.867</v>
      </c>
      <c r="G13643" s="21" t="n">
        <v>-1.24</v>
      </c>
      <c r="H13643" s="21" t="n">
        <v>1.02</v>
      </c>
      <c r="I13643" s="21" t="n">
        <v>5.0</v>
      </c>
      <c r="J13643" s="21" t="n">
        <v>5.0</v>
      </c>
      <c r="K13643" s="21" t="n">
        <v>5.0</v>
      </c>
      <c r="L13643" s="21" t="n">
        <v>5.0</v>
      </c>
      <c r="M13643" s="21" t="n">
        <v>5.0</v>
      </c>
      <c r="N13643" s="21" t="n">
        <v>5.0</v>
      </c>
      <c r="O13643" s="21" t="n">
        <v>-0.648</v>
      </c>
      <c r="P13643" s="21" t="n">
        <v>5.0</v>
      </c>
      <c r="Q13643" s="21" t="n">
        <v>4.0</v>
      </c>
      <c r="R13643" s="21" t="n">
        <v>4.0</v>
      </c>
      <c r="S13643" s="21" t="n">
        <v>5.0</v>
      </c>
      <c r="T13643" s="21" t="n">
        <v>4.0</v>
      </c>
      <c r="U13643" s="21" t="n">
        <v>4.0</v>
      </c>
      <c r="V13643" s="21" t="n">
        <v>-0.338</v>
      </c>
      <c r="W13643" s="21" t="n">
        <v>1.525</v>
      </c>
    </row>
    <row r="13644">
      <c r="B13644" s="16" t="s">
        <v>449</v>
      </c>
      <c r="C13644" s="18" t="n">
        <v>-0.379</v>
      </c>
      <c r="D13644" s="18" t="n">
        <v>-0.747</v>
      </c>
      <c r="E13644" s="18" t="n">
        <v>0.486</v>
      </c>
      <c r="F13644" s="18" t="n">
        <v>-2.101</v>
      </c>
      <c r="G13644" s="18" t="n">
        <v>-0.618</v>
      </c>
      <c r="H13644" s="18" t="n">
        <v>-0.524</v>
      </c>
      <c r="I13644" s="18" t="n">
        <v>5.0</v>
      </c>
      <c r="J13644" s="18" t="n">
        <v>5.0</v>
      </c>
      <c r="K13644" s="18" t="n">
        <v>5.0</v>
      </c>
      <c r="L13644" s="18" t="n">
        <v>5.0</v>
      </c>
      <c r="M13644" s="18" t="n">
        <v>5.0</v>
      </c>
      <c r="N13644" s="18" t="n">
        <v>5.0</v>
      </c>
      <c r="O13644" s="18" t="n">
        <v>-0.35</v>
      </c>
      <c r="P13644" s="18" t="n">
        <v>7.0</v>
      </c>
      <c r="Q13644" s="18" t="n">
        <v>6.0</v>
      </c>
      <c r="R13644" s="18" t="n">
        <v>6.0</v>
      </c>
      <c r="S13644" s="18" t="n">
        <v>7.0</v>
      </c>
      <c r="T13644" s="18" t="n">
        <v>7.0</v>
      </c>
      <c r="U13644" s="18" t="n">
        <v>6.0</v>
      </c>
      <c r="V13644" s="18" t="n">
        <v>-0.106</v>
      </c>
      <c r="W13644" s="18" t="n">
        <v>-0.04</v>
      </c>
    </row>
    <row r="13645">
      <c r="B13645" s="16" t="s">
        <v>248</v>
      </c>
      <c r="C13645" s="21" t="n">
        <v>-0.157</v>
      </c>
      <c r="D13645" s="21" t="n">
        <v>0.421</v>
      </c>
      <c r="E13645" s="21" t="n">
        <v>0.735</v>
      </c>
      <c r="F13645" s="21" t="n">
        <v>-0.164</v>
      </c>
      <c r="G13645" s="21" t="n">
        <v>1.004</v>
      </c>
      <c r="H13645" s="21" t="n">
        <v>0.485</v>
      </c>
      <c r="I13645" s="21" t="n">
        <v>6.0</v>
      </c>
      <c r="J13645" s="21" t="n">
        <v>5.0</v>
      </c>
      <c r="K13645" s="21" t="n">
        <v>5.0</v>
      </c>
      <c r="L13645" s="21" t="n">
        <v>5.0</v>
      </c>
      <c r="M13645" s="21" t="n">
        <v>5.0</v>
      </c>
      <c r="N13645" s="21" t="n">
        <v>5.0</v>
      </c>
      <c r="O13645" s="21" t="n">
        <v>2.069</v>
      </c>
      <c r="P13645" s="21" t="n">
        <v>6.0</v>
      </c>
      <c r="Q13645" s="21" t="n">
        <v>5.0</v>
      </c>
      <c r="R13645" s="21" t="n">
        <v>6.0</v>
      </c>
      <c r="S13645" s="21" t="n">
        <v>6.0</v>
      </c>
      <c r="T13645" s="21" t="n">
        <v>5.0</v>
      </c>
      <c r="U13645" s="21" t="n">
        <v>6.0</v>
      </c>
      <c r="V13645" s="21" t="n">
        <v>-0.096</v>
      </c>
      <c r="W13645" s="21" t="n">
        <v>1.093</v>
      </c>
    </row>
    <row r="13646">
      <c r="B13646" s="16" t="s">
        <v>310</v>
      </c>
      <c r="C13646" s="18" t="n">
        <v>0.486</v>
      </c>
      <c r="D13646" s="18" t="n">
        <v>1.022</v>
      </c>
      <c r="E13646" s="18" t="n">
        <v>-0.254</v>
      </c>
      <c r="F13646" s="18" t="n">
        <v>1.328</v>
      </c>
      <c r="G13646" s="18" t="n">
        <v>0.959</v>
      </c>
      <c r="H13646" s="18" t="n">
        <v>0.772</v>
      </c>
      <c r="I13646" s="18" t="n">
        <v>5.0</v>
      </c>
      <c r="J13646" s="18" t="n">
        <v>7.0</v>
      </c>
      <c r="K13646" s="18" t="n">
        <v>6.0</v>
      </c>
      <c r="L13646" s="18" t="n">
        <v>6.0</v>
      </c>
      <c r="M13646" s="18" t="n">
        <v>6.0</v>
      </c>
      <c r="N13646" s="18" t="n">
        <v>5.0</v>
      </c>
      <c r="O13646" s="18" t="n">
        <v>0.676</v>
      </c>
      <c r="P13646" s="18" t="n">
        <v>7.0</v>
      </c>
      <c r="Q13646" s="18" t="n">
        <v>7.0</v>
      </c>
      <c r="R13646" s="18" t="n">
        <v>6.0</v>
      </c>
      <c r="S13646" s="18" t="n">
        <v>6.0</v>
      </c>
      <c r="T13646" s="18" t="n">
        <v>6.0</v>
      </c>
      <c r="U13646" s="18" t="n">
        <v>6.0</v>
      </c>
      <c r="V13646" s="18" t="n">
        <v>1.357</v>
      </c>
      <c r="W13646" s="18" t="n">
        <v>0.449</v>
      </c>
    </row>
    <row r="13647">
      <c r="B13647" s="16" t="s">
        <v>370</v>
      </c>
      <c r="C13647" s="21" t="n">
        <v>-1.744</v>
      </c>
      <c r="D13647" s="21" t="n">
        <v>-0.392</v>
      </c>
      <c r="E13647" s="21" t="n">
        <v>-0.917</v>
      </c>
      <c r="F13647" s="21" t="n">
        <v>-2.601</v>
      </c>
      <c r="G13647" s="21" t="n">
        <v>-1.849</v>
      </c>
      <c r="H13647" s="21" t="n">
        <v>-0.78</v>
      </c>
      <c r="I13647" s="21" t="n">
        <v>4.0</v>
      </c>
      <c r="J13647" s="21" t="n">
        <v>4.0</v>
      </c>
      <c r="K13647" s="21" t="n">
        <v>5.0</v>
      </c>
      <c r="L13647" s="21" t="n">
        <v>4.0</v>
      </c>
      <c r="M13647" s="21" t="n">
        <v>4.0</v>
      </c>
      <c r="N13647" s="21" t="n">
        <v>4.0</v>
      </c>
      <c r="O13647" s="21" t="n">
        <v>-1.129</v>
      </c>
      <c r="P13647" s="21" t="n">
        <v>3.0</v>
      </c>
      <c r="Q13647" s="21" t="n">
        <v>5.0</v>
      </c>
      <c r="R13647" s="21" t="n">
        <v>4.0</v>
      </c>
      <c r="S13647" s="21" t="n">
        <v>4.0</v>
      </c>
      <c r="T13647" s="21" t="n">
        <v>3.0</v>
      </c>
      <c r="U13647" s="21" t="n">
        <v>3.0</v>
      </c>
      <c r="V13647" s="21" t="n">
        <v>-0.719</v>
      </c>
      <c r="W13647" s="21" t="n">
        <v>-0.698</v>
      </c>
    </row>
    <row r="13648">
      <c r="B13648" s="16" t="s">
        <v>610</v>
      </c>
      <c r="C13648" s="18" t="n">
        <v>1.621</v>
      </c>
      <c r="D13648" s="18" t="n">
        <v>0.806</v>
      </c>
      <c r="E13648" s="18" t="n">
        <v>-1.401</v>
      </c>
      <c r="F13648" s="18" t="n">
        <v>1.328</v>
      </c>
      <c r="G13648" s="18" t="n">
        <v>-0.026</v>
      </c>
      <c r="H13648" s="18" t="n">
        <v>-0.015</v>
      </c>
      <c r="I13648" s="18" t="n">
        <v>5.0</v>
      </c>
      <c r="J13648" s="18" t="n">
        <v>4.0</v>
      </c>
      <c r="K13648" s="18" t="n">
        <v>4.0</v>
      </c>
      <c r="L13648" s="18" t="n">
        <v>4.0</v>
      </c>
      <c r="M13648" s="18" t="n">
        <v>4.0</v>
      </c>
      <c r="N13648" s="18" t="n">
        <v>5.0</v>
      </c>
      <c r="O13648" s="18" t="n">
        <v>0.267</v>
      </c>
      <c r="P13648" s="18" t="n">
        <v>5.0</v>
      </c>
      <c r="Q13648" s="18" t="n">
        <v>4.0</v>
      </c>
      <c r="R13648" s="18" t="n">
        <v>5.0</v>
      </c>
      <c r="S13648" s="18" t="n">
        <v>5.0</v>
      </c>
      <c r="T13648" s="18" t="n">
        <v>5.0</v>
      </c>
      <c r="U13648" s="18" t="n">
        <v>4.0</v>
      </c>
      <c r="V13648" s="18" t="n">
        <v>1.131</v>
      </c>
      <c r="W13648" s="18" t="n">
        <v>1.755</v>
      </c>
    </row>
    <row r="13649">
      <c r="B13649" s="16" t="s">
        <v>711</v>
      </c>
      <c r="C13649" s="21" t="n">
        <v>1.567</v>
      </c>
      <c r="D13649" s="21" t="n">
        <v>1.801</v>
      </c>
      <c r="E13649" s="21" t="n">
        <v>0.735</v>
      </c>
      <c r="F13649" s="21" t="n">
        <v>0.779</v>
      </c>
      <c r="G13649" s="21" t="n">
        <v>1.611</v>
      </c>
      <c r="H13649" s="21" t="n">
        <v>2.081</v>
      </c>
      <c r="I13649" s="21" t="n">
        <v>4.0</v>
      </c>
      <c r="J13649" s="21" t="n">
        <v>5.0</v>
      </c>
      <c r="K13649" s="21" t="n">
        <v>5.0</v>
      </c>
      <c r="L13649" s="21" t="n">
        <v>5.0</v>
      </c>
      <c r="M13649" s="21" t="n">
        <v>4.0</v>
      </c>
      <c r="N13649" s="21" t="n">
        <v>4.0</v>
      </c>
      <c r="O13649" s="21" t="n">
        <v>0.503</v>
      </c>
      <c r="P13649" s="21" t="n">
        <v>5.0</v>
      </c>
      <c r="Q13649" s="21" t="n">
        <v>6.0</v>
      </c>
      <c r="R13649" s="21" t="n">
        <v>6.0</v>
      </c>
      <c r="S13649" s="21" t="n">
        <v>5.0</v>
      </c>
      <c r="T13649" s="21" t="n">
        <v>6.0</v>
      </c>
      <c r="U13649" s="21" t="n">
        <v>4.0</v>
      </c>
      <c r="V13649" s="21" t="n">
        <v>0.359</v>
      </c>
      <c r="W13649" s="21" t="n">
        <v>1.529</v>
      </c>
    </row>
    <row r="13650">
      <c r="B13650" s="16" t="s">
        <v>330</v>
      </c>
      <c r="C13650" s="18" t="n">
        <v>-0.423</v>
      </c>
      <c r="D13650" s="18" t="n">
        <v>-0.717</v>
      </c>
      <c r="E13650" s="18" t="n">
        <v>-0.909</v>
      </c>
      <c r="F13650" s="18" t="n">
        <v>-1.454</v>
      </c>
      <c r="G13650" s="18" t="n">
        <v>-2.707</v>
      </c>
      <c r="H13650" s="18" t="n">
        <v>-0.357</v>
      </c>
      <c r="I13650" s="18" t="n">
        <v>5.0</v>
      </c>
      <c r="J13650" s="18" t="n">
        <v>4.0</v>
      </c>
      <c r="K13650" s="18" t="n">
        <v>5.0</v>
      </c>
      <c r="L13650" s="18" t="n">
        <v>5.0</v>
      </c>
      <c r="M13650" s="18" t="n">
        <v>4.0</v>
      </c>
      <c r="N13650" s="18" t="n">
        <v>5.0</v>
      </c>
      <c r="O13650" s="18" t="n">
        <v>-1.559</v>
      </c>
      <c r="P13650" s="18" t="n">
        <v>4.0</v>
      </c>
      <c r="Q13650" s="18" t="n">
        <v>6.0</v>
      </c>
      <c r="R13650" s="18" t="n">
        <v>5.0</v>
      </c>
      <c r="S13650" s="18" t="n">
        <v>5.0</v>
      </c>
      <c r="T13650" s="18" t="n">
        <v>5.0</v>
      </c>
      <c r="U13650" s="18" t="n">
        <v>5.0</v>
      </c>
      <c r="V13650" s="18" t="n">
        <v>-1.57</v>
      </c>
      <c r="W13650" s="18" t="n">
        <v>0.626</v>
      </c>
    </row>
    <row r="13651">
      <c r="B13651" s="16" t="s">
        <v>432</v>
      </c>
      <c r="C13651" s="21" t="n">
        <v>-0.867</v>
      </c>
      <c r="D13651" s="21" t="n">
        <v>0.067</v>
      </c>
      <c r="E13651" s="21" t="n">
        <v>-0.452</v>
      </c>
      <c r="F13651" s="21" t="n">
        <v>0.1</v>
      </c>
      <c r="G13651" s="21" t="n">
        <v>-1.671</v>
      </c>
      <c r="H13651" s="21" t="n">
        <v>-0.266</v>
      </c>
      <c r="I13651" s="21" t="n">
        <v>7.0</v>
      </c>
      <c r="J13651" s="21" t="n">
        <v>7.0</v>
      </c>
      <c r="K13651" s="21" t="n">
        <v>7.0</v>
      </c>
      <c r="L13651" s="21" t="n">
        <v>6.0</v>
      </c>
      <c r="M13651" s="21" t="n">
        <v>7.0</v>
      </c>
      <c r="N13651" s="21" t="n">
        <v>6.0</v>
      </c>
      <c r="O13651" s="21" t="n">
        <v>1.012</v>
      </c>
      <c r="P13651" s="21" t="n">
        <v>5.0</v>
      </c>
      <c r="Q13651" s="21" t="n">
        <v>5.0</v>
      </c>
      <c r="R13651" s="21" t="n">
        <v>6.0</v>
      </c>
      <c r="S13651" s="21" t="n">
        <v>6.0</v>
      </c>
      <c r="T13651" s="21" t="n">
        <v>5.0</v>
      </c>
      <c r="U13651" s="21" t="n">
        <v>6.0</v>
      </c>
      <c r="V13651" s="21" t="n">
        <v>0.284</v>
      </c>
      <c r="W13651" s="21" t="n">
        <v>-0.669</v>
      </c>
    </row>
    <row r="13652">
      <c r="B13652" s="16" t="s">
        <v>286</v>
      </c>
      <c r="C13652" s="18" t="n">
        <v>0.072</v>
      </c>
      <c r="D13652" s="18" t="n">
        <v>-0.326</v>
      </c>
      <c r="E13652" s="18" t="n">
        <v>-0.634</v>
      </c>
      <c r="F13652" s="18" t="n">
        <v>-0.113</v>
      </c>
      <c r="G13652" s="18" t="n">
        <v>1.012</v>
      </c>
      <c r="H13652" s="18" t="n">
        <v>1.294</v>
      </c>
      <c r="I13652" s="18" t="n">
        <v>5.0</v>
      </c>
      <c r="J13652" s="18" t="n">
        <v>5.0</v>
      </c>
      <c r="K13652" s="18" t="n">
        <v>6.0</v>
      </c>
      <c r="L13652" s="18" t="n">
        <v>5.0</v>
      </c>
      <c r="M13652" s="18" t="n">
        <v>5.0</v>
      </c>
      <c r="N13652" s="18" t="n">
        <v>6.0</v>
      </c>
      <c r="O13652" s="18" t="n">
        <v>-0.511</v>
      </c>
      <c r="P13652" s="18" t="n">
        <v>5.0</v>
      </c>
      <c r="Q13652" s="18" t="n">
        <v>5.0</v>
      </c>
      <c r="R13652" s="18" t="n">
        <v>6.0</v>
      </c>
      <c r="S13652" s="18" t="n">
        <v>6.0</v>
      </c>
      <c r="T13652" s="18" t="n">
        <v>5.0</v>
      </c>
      <c r="U13652" s="18" t="n">
        <v>5.0</v>
      </c>
      <c r="V13652" s="18" t="n">
        <v>-0.985</v>
      </c>
      <c r="W13652" s="18" t="n">
        <v>-0.477</v>
      </c>
    </row>
    <row r="13653">
      <c r="B13653" s="16" t="s">
        <v>176</v>
      </c>
      <c r="C13653" s="21" t="n">
        <v>0.038</v>
      </c>
      <c r="D13653" s="21" t="n">
        <v>0.437</v>
      </c>
      <c r="E13653" s="21" t="n">
        <v>-0.891</v>
      </c>
      <c r="F13653" s="21" t="n">
        <v>-0.632</v>
      </c>
      <c r="G13653" s="21" t="n">
        <v>-0.633</v>
      </c>
      <c r="H13653" s="21" t="n">
        <v>-0.814</v>
      </c>
      <c r="I13653" s="21" t="n">
        <v>6.0</v>
      </c>
      <c r="J13653" s="21" t="n">
        <v>6.0</v>
      </c>
      <c r="K13653" s="21" t="n">
        <v>6.0</v>
      </c>
      <c r="L13653" s="21" t="n">
        <v>5.0</v>
      </c>
      <c r="M13653" s="21" t="n">
        <v>6.0</v>
      </c>
      <c r="N13653" s="21" t="n">
        <v>7.0</v>
      </c>
      <c r="O13653" s="21" t="n">
        <v>0.257</v>
      </c>
      <c r="P13653" s="21" t="n">
        <v>5.0</v>
      </c>
      <c r="Q13653" s="21" t="n">
        <v>5.0</v>
      </c>
      <c r="R13653" s="21" t="n">
        <v>4.0</v>
      </c>
      <c r="S13653" s="21" t="n">
        <v>6.0</v>
      </c>
      <c r="T13653" s="21" t="n">
        <v>4.0</v>
      </c>
      <c r="U13653" s="21" t="n">
        <v>5.0</v>
      </c>
      <c r="V13653" s="21" t="n">
        <v>-0.768</v>
      </c>
      <c r="W13653" s="21" t="n">
        <v>-0.674</v>
      </c>
    </row>
    <row r="13654">
      <c r="B13654" s="16" t="s">
        <v>637</v>
      </c>
      <c r="C13654" s="18" t="n">
        <v>-0.85</v>
      </c>
      <c r="D13654" s="18" t="n">
        <v>-0.748</v>
      </c>
      <c r="E13654" s="18" t="n">
        <v>-0.909</v>
      </c>
      <c r="F13654" s="18" t="n">
        <v>-0.591</v>
      </c>
      <c r="G13654" s="18" t="n">
        <v>-0.451</v>
      </c>
      <c r="H13654" s="18" t="n">
        <v>-0.266</v>
      </c>
      <c r="I13654" s="18" t="n">
        <v>3.0</v>
      </c>
      <c r="J13654" s="18" t="n">
        <v>3.0</v>
      </c>
      <c r="K13654" s="18" t="n">
        <v>3.0</v>
      </c>
      <c r="L13654" s="18" t="n">
        <v>4.0</v>
      </c>
      <c r="M13654" s="18" t="n">
        <v>3.0</v>
      </c>
      <c r="N13654" s="18" t="n">
        <v>3.0</v>
      </c>
      <c r="O13654" s="18" t="n">
        <v>-0.489</v>
      </c>
      <c r="P13654" s="18" t="n">
        <v>4.0</v>
      </c>
      <c r="Q13654" s="18" t="n">
        <v>3.0</v>
      </c>
      <c r="R13654" s="18" t="n">
        <v>3.0</v>
      </c>
      <c r="S13654" s="18" t="n">
        <v>3.0</v>
      </c>
      <c r="T13654" s="18" t="n">
        <v>4.0</v>
      </c>
      <c r="U13654" s="18" t="n">
        <v>4.0</v>
      </c>
      <c r="V13654" s="18" t="n">
        <v>-0.95</v>
      </c>
      <c r="W13654" s="18" t="n">
        <v>-0.065</v>
      </c>
    </row>
    <row r="13655">
      <c r="B13655" s="16" t="s">
        <v>688</v>
      </c>
      <c r="C13655" s="21" t="n">
        <v>-0.848</v>
      </c>
      <c r="D13655" s="21" t="n">
        <v>-0.767</v>
      </c>
      <c r="E13655" s="21" t="n">
        <v>-0.694</v>
      </c>
      <c r="F13655" s="21" t="n">
        <v>-0.88</v>
      </c>
      <c r="G13655" s="21" t="n">
        <v>-1.849</v>
      </c>
      <c r="H13655" s="21" t="n">
        <v>-1.327</v>
      </c>
      <c r="I13655" s="21" t="n">
        <v>3.0</v>
      </c>
      <c r="J13655" s="21" t="n">
        <v>4.0</v>
      </c>
      <c r="K13655" s="21" t="n">
        <v>4.0</v>
      </c>
      <c r="L13655" s="21" t="n">
        <v>4.0</v>
      </c>
      <c r="M13655" s="21" t="n">
        <v>3.0</v>
      </c>
      <c r="N13655" s="21" t="n">
        <v>4.0</v>
      </c>
      <c r="O13655" s="21" t="n">
        <v>-0.762</v>
      </c>
      <c r="P13655" s="21" t="n">
        <v>4.0</v>
      </c>
      <c r="Q13655" s="21" t="n">
        <v>5.0</v>
      </c>
      <c r="R13655" s="21" t="n">
        <v>4.0</v>
      </c>
      <c r="S13655" s="21" t="n">
        <v>4.0</v>
      </c>
      <c r="T13655" s="21" t="n">
        <v>4.0</v>
      </c>
      <c r="U13655" s="21" t="n">
        <v>4.0</v>
      </c>
      <c r="V13655" s="21" t="n">
        <v>-2.027</v>
      </c>
      <c r="W13655" s="21" t="n">
        <v>-0.031</v>
      </c>
    </row>
    <row r="13656">
      <c r="B13656" s="16" t="s">
        <v>659</v>
      </c>
      <c r="C13656" s="18" t="n">
        <v>-1.763</v>
      </c>
      <c r="D13656" s="18" t="n">
        <v>-0.742</v>
      </c>
      <c r="E13656" s="18" t="n">
        <v>-1.133</v>
      </c>
      <c r="F13656" s="18" t="n">
        <v>0.534</v>
      </c>
      <c r="G13656" s="18" t="n">
        <v>0.582</v>
      </c>
      <c r="H13656" s="18" t="n">
        <v>-1.106</v>
      </c>
      <c r="I13656" s="18" t="n">
        <v>4.0</v>
      </c>
      <c r="J13656" s="18" t="n">
        <v>4.0</v>
      </c>
      <c r="K13656" s="18" t="n">
        <v>5.0</v>
      </c>
      <c r="L13656" s="18" t="n">
        <v>5.0</v>
      </c>
      <c r="M13656" s="18" t="n">
        <v>3.0</v>
      </c>
      <c r="N13656" s="18" t="n">
        <v>5.0</v>
      </c>
      <c r="O13656" s="18" t="n">
        <v>-1.258</v>
      </c>
      <c r="P13656" s="18" t="n">
        <v>6.0</v>
      </c>
      <c r="Q13656" s="18" t="n">
        <v>5.0</v>
      </c>
      <c r="R13656" s="18" t="n">
        <v>6.0</v>
      </c>
      <c r="S13656" s="18" t="n">
        <v>5.0</v>
      </c>
      <c r="T13656" s="18" t="n">
        <v>5.0</v>
      </c>
      <c r="U13656" s="18" t="n">
        <v>4.0</v>
      </c>
      <c r="V13656" s="18" t="n">
        <v>0.933</v>
      </c>
      <c r="W13656" s="18" t="n">
        <v>-0.962</v>
      </c>
    </row>
    <row r="13657">
      <c r="B13657" s="16" t="s">
        <v>456</v>
      </c>
      <c r="C13657" s="21" t="n">
        <v>-1.096</v>
      </c>
      <c r="D13657" s="21" t="n">
        <v>-0.92</v>
      </c>
      <c r="E13657" s="21" t="n">
        <v>-1.382</v>
      </c>
      <c r="F13657" s="21" t="n">
        <v>-1.128</v>
      </c>
      <c r="G13657" s="21" t="n">
        <v>-0.242</v>
      </c>
      <c r="H13657" s="21" t="n">
        <v>-0.782</v>
      </c>
      <c r="I13657" s="21" t="n">
        <v>3.0</v>
      </c>
      <c r="J13657" s="21" t="n">
        <v>5.0</v>
      </c>
      <c r="K13657" s="21" t="n">
        <v>4.0</v>
      </c>
      <c r="L13657" s="21" t="n">
        <v>4.0</v>
      </c>
      <c r="M13657" s="21" t="n">
        <v>4.0</v>
      </c>
      <c r="N13657" s="21" t="n">
        <v>4.0</v>
      </c>
      <c r="O13657" s="21" t="n">
        <v>0.084</v>
      </c>
      <c r="P13657" s="21" t="n">
        <v>3.0</v>
      </c>
      <c r="Q13657" s="21" t="n">
        <v>3.0</v>
      </c>
      <c r="R13657" s="21" t="n">
        <v>4.0</v>
      </c>
      <c r="S13657" s="21" t="n">
        <v>5.0</v>
      </c>
      <c r="T13657" s="21" t="n">
        <v>3.0</v>
      </c>
      <c r="U13657" s="21" t="n">
        <v>4.0</v>
      </c>
      <c r="V13657" s="21" t="n">
        <v>-0.771</v>
      </c>
      <c r="W13657" s="21" t="n">
        <v>-0.722</v>
      </c>
    </row>
    <row r="13658">
      <c r="B13658" s="16" t="s">
        <v>523</v>
      </c>
      <c r="C13658" s="18" t="n">
        <v>-0.673</v>
      </c>
      <c r="D13658" s="18" t="n">
        <v>-0.365</v>
      </c>
      <c r="E13658" s="18" t="n">
        <v>0.229</v>
      </c>
      <c r="F13658" s="18" t="n">
        <v>1.071</v>
      </c>
      <c r="G13658" s="18" t="n">
        <v>-0.258</v>
      </c>
      <c r="H13658" s="18" t="n">
        <v>-0.341</v>
      </c>
      <c r="I13658" s="18" t="n">
        <v>4.0</v>
      </c>
      <c r="J13658" s="18" t="n">
        <v>5.0</v>
      </c>
      <c r="K13658" s="18" t="n">
        <v>4.0</v>
      </c>
      <c r="L13658" s="18" t="n">
        <v>4.0</v>
      </c>
      <c r="M13658" s="18" t="n">
        <v>4.0</v>
      </c>
      <c r="N13658" s="18" t="n">
        <v>4.0</v>
      </c>
      <c r="O13658" s="18" t="n">
        <v>-0.372</v>
      </c>
      <c r="P13658" s="18" t="n">
        <v>3.0</v>
      </c>
      <c r="Q13658" s="18" t="n">
        <v>2.0</v>
      </c>
      <c r="R13658" s="18" t="n">
        <v>3.0</v>
      </c>
      <c r="S13658" s="18" t="n">
        <v>4.0</v>
      </c>
      <c r="T13658" s="18" t="n">
        <v>3.0</v>
      </c>
      <c r="U13658" s="18" t="n">
        <v>4.0</v>
      </c>
      <c r="V13658" s="18" t="n">
        <v>0.945</v>
      </c>
      <c r="W13658" s="18" t="n">
        <v>-0.901</v>
      </c>
    </row>
    <row r="13659">
      <c r="B13659" s="16" t="s">
        <v>706</v>
      </c>
      <c r="C13659" s="21" t="n">
        <v>-0.408</v>
      </c>
      <c r="D13659" s="21" t="n">
        <v>1.188</v>
      </c>
      <c r="E13659" s="21" t="n">
        <v>0.047</v>
      </c>
      <c r="F13659" s="21" t="n">
        <v>1.071</v>
      </c>
      <c r="G13659" s="21" t="n">
        <v>0.395</v>
      </c>
      <c r="H13659" s="21" t="n">
        <v>0.532</v>
      </c>
      <c r="I13659" s="21" t="n">
        <v>5.0</v>
      </c>
      <c r="J13659" s="21" t="n">
        <v>4.0</v>
      </c>
      <c r="K13659" s="21" t="n">
        <v>6.0</v>
      </c>
      <c r="L13659" s="21" t="n">
        <v>5.0</v>
      </c>
      <c r="M13659" s="21" t="n">
        <v>5.0</v>
      </c>
      <c r="N13659" s="21" t="n">
        <v>4.0</v>
      </c>
      <c r="O13659" s="21" t="n">
        <v>0.498</v>
      </c>
      <c r="P13659" s="21" t="n">
        <v>6.0</v>
      </c>
      <c r="Q13659" s="21" t="n">
        <v>5.0</v>
      </c>
      <c r="R13659" s="21" t="n">
        <v>4.0</v>
      </c>
      <c r="S13659" s="21" t="n">
        <v>4.0</v>
      </c>
      <c r="T13659" s="21" t="n">
        <v>4.0</v>
      </c>
      <c r="U13659" s="21" t="n">
        <v>5.0</v>
      </c>
      <c r="V13659" s="21" t="n">
        <v>0.267</v>
      </c>
      <c r="W13659" s="21" t="n">
        <v>2.413</v>
      </c>
    </row>
    <row r="13660">
      <c r="B13660" s="16" t="s">
        <v>629</v>
      </c>
      <c r="C13660" s="18" t="n">
        <v>1.098</v>
      </c>
      <c r="D13660" s="18" t="n">
        <v>0.206</v>
      </c>
      <c r="E13660" s="18" t="n">
        <v>0.512</v>
      </c>
      <c r="F13660" s="18" t="n">
        <v>-0.88</v>
      </c>
      <c r="G13660" s="18" t="n">
        <v>0.783</v>
      </c>
      <c r="H13660" s="18" t="n">
        <v>-0.058</v>
      </c>
      <c r="I13660" s="18" t="n">
        <v>4.0</v>
      </c>
      <c r="J13660" s="18" t="n">
        <v>5.0</v>
      </c>
      <c r="K13660" s="18" t="n">
        <v>5.0</v>
      </c>
      <c r="L13660" s="18" t="n">
        <v>4.0</v>
      </c>
      <c r="M13660" s="18" t="n">
        <v>5.0</v>
      </c>
      <c r="N13660" s="18" t="n">
        <v>4.0</v>
      </c>
      <c r="O13660" s="18" t="n">
        <v>1.092</v>
      </c>
      <c r="P13660" s="18" t="n">
        <v>4.0</v>
      </c>
      <c r="Q13660" s="18" t="n">
        <v>4.0</v>
      </c>
      <c r="R13660" s="18" t="n">
        <v>5.0</v>
      </c>
      <c r="S13660" s="18" t="n">
        <v>4.0</v>
      </c>
      <c r="T13660" s="18" t="n">
        <v>5.0</v>
      </c>
      <c r="U13660" s="18" t="n">
        <v>5.0</v>
      </c>
      <c r="V13660" s="18" t="n">
        <v>0.711</v>
      </c>
      <c r="W13660" s="18" t="n">
        <v>-0.678</v>
      </c>
    </row>
    <row r="13661">
      <c r="B13661" s="16" t="s">
        <v>700</v>
      </c>
      <c r="C13661" s="21" t="n">
        <v>0.238</v>
      </c>
      <c r="D13661" s="21" t="n">
        <v>0.067</v>
      </c>
      <c r="E13661" s="21" t="n">
        <v>0.977</v>
      </c>
      <c r="F13661" s="21" t="n">
        <v>1.115</v>
      </c>
      <c r="G13661" s="21" t="n">
        <v>0.586</v>
      </c>
      <c r="H13661" s="21" t="n">
        <v>1.328</v>
      </c>
      <c r="I13661" s="21" t="n">
        <v>5.0</v>
      </c>
      <c r="J13661" s="21" t="n">
        <v>7.0</v>
      </c>
      <c r="K13661" s="21" t="n">
        <v>6.0</v>
      </c>
      <c r="L13661" s="21" t="n">
        <v>5.0</v>
      </c>
      <c r="M13661" s="21" t="n">
        <v>6.0</v>
      </c>
      <c r="N13661" s="21" t="n">
        <v>6.0</v>
      </c>
      <c r="O13661" s="21" t="n">
        <v>0.856</v>
      </c>
      <c r="P13661" s="21" t="n">
        <v>5.0</v>
      </c>
      <c r="Q13661" s="21" t="n">
        <v>5.0</v>
      </c>
      <c r="R13661" s="21" t="n">
        <v>6.0</v>
      </c>
      <c r="S13661" s="21" t="n">
        <v>5.0</v>
      </c>
      <c r="T13661" s="21" t="n">
        <v>6.0</v>
      </c>
      <c r="U13661" s="21" t="n">
        <v>6.0</v>
      </c>
      <c r="V13661" s="21" t="n">
        <v>0.513</v>
      </c>
      <c r="W13661" s="21" t="n">
        <v>1.078</v>
      </c>
    </row>
    <row r="13662">
      <c r="B13662" s="16" t="s">
        <v>494</v>
      </c>
      <c r="C13662" s="18" t="n">
        <v>-2.008</v>
      </c>
      <c r="D13662" s="18" t="n">
        <v>0.433</v>
      </c>
      <c r="E13662" s="18" t="n">
        <v>-0.943</v>
      </c>
      <c r="F13662" s="18" t="n">
        <v>0.86</v>
      </c>
      <c r="G13662" s="18" t="n">
        <v>-0.444</v>
      </c>
      <c r="H13662" s="18" t="n">
        <v>0.297</v>
      </c>
      <c r="I13662" s="18" t="n">
        <v>5.0</v>
      </c>
      <c r="J13662" s="18" t="n">
        <v>6.0</v>
      </c>
      <c r="K13662" s="18" t="n">
        <v>5.0</v>
      </c>
      <c r="L13662" s="18" t="n">
        <v>5.0</v>
      </c>
      <c r="M13662" s="18" t="n">
        <v>7.0</v>
      </c>
      <c r="N13662" s="18" t="n">
        <v>6.0</v>
      </c>
      <c r="O13662" s="18" t="n">
        <v>-0.892</v>
      </c>
      <c r="P13662" s="18" t="n">
        <v>5.0</v>
      </c>
      <c r="Q13662" s="18" t="n">
        <v>4.0</v>
      </c>
      <c r="R13662" s="18" t="n">
        <v>5.0</v>
      </c>
      <c r="S13662" s="18" t="n">
        <v>5.0</v>
      </c>
      <c r="T13662" s="18" t="n">
        <v>6.0</v>
      </c>
      <c r="U13662" s="18" t="n">
        <v>5.0</v>
      </c>
      <c r="V13662" s="18" t="n">
        <v>-0.768</v>
      </c>
      <c r="W13662" s="18" t="n">
        <v>0.18</v>
      </c>
    </row>
    <row r="13663">
      <c r="B13663" s="16" t="s">
        <v>510</v>
      </c>
      <c r="C13663" s="21" t="n">
        <v>-2.823</v>
      </c>
      <c r="D13663" s="21" t="n">
        <v>0.234</v>
      </c>
      <c r="E13663" s="21" t="n">
        <v>-2.078</v>
      </c>
      <c r="F13663" s="21" t="n">
        <v>-0.691</v>
      </c>
      <c r="G13663" s="21" t="n">
        <v>-1.661</v>
      </c>
      <c r="H13663" s="21" t="n">
        <v>0.769</v>
      </c>
      <c r="I13663" s="21" t="n">
        <v>5.0</v>
      </c>
      <c r="J13663" s="21" t="n">
        <v>5.0</v>
      </c>
      <c r="K13663" s="21" t="n">
        <v>3.0</v>
      </c>
      <c r="L13663" s="21" t="n">
        <v>3.0</v>
      </c>
      <c r="M13663" s="21" t="n">
        <v>4.0</v>
      </c>
      <c r="N13663" s="21" t="n">
        <v>5.0</v>
      </c>
      <c r="O13663" s="21" t="n">
        <v>-1.334</v>
      </c>
      <c r="P13663" s="21" t="n">
        <v>3.0</v>
      </c>
      <c r="Q13663" s="21" t="n">
        <v>5.0</v>
      </c>
      <c r="R13663" s="21" t="n">
        <v>3.0</v>
      </c>
      <c r="S13663" s="21" t="n">
        <v>5.0</v>
      </c>
      <c r="T13663" s="21" t="n">
        <v>4.0</v>
      </c>
      <c r="U13663" s="21" t="n">
        <v>3.0</v>
      </c>
      <c r="V13663" s="21" t="n">
        <v>-1.131</v>
      </c>
      <c r="W13663" s="21" t="n">
        <v>-0.9</v>
      </c>
    </row>
    <row r="13664">
      <c r="B13664" s="16" t="s">
        <v>553</v>
      </c>
      <c r="C13664" s="18" t="n">
        <v>0.269</v>
      </c>
      <c r="D13664" s="18" t="n">
        <v>1.551</v>
      </c>
      <c r="E13664" s="18" t="n">
        <v>0.754</v>
      </c>
      <c r="F13664" s="18" t="n">
        <v>-0.361</v>
      </c>
      <c r="G13664" s="18" t="n">
        <v>-0.444</v>
      </c>
      <c r="H13664" s="18" t="n">
        <v>-0.011</v>
      </c>
      <c r="I13664" s="18" t="n">
        <v>5.0</v>
      </c>
      <c r="J13664" s="18" t="n">
        <v>4.0</v>
      </c>
      <c r="K13664" s="18" t="n">
        <v>6.0</v>
      </c>
      <c r="L13664" s="18" t="n">
        <v>4.0</v>
      </c>
      <c r="M13664" s="18" t="n">
        <v>6.0</v>
      </c>
      <c r="N13664" s="18" t="n">
        <v>5.0</v>
      </c>
      <c r="O13664" s="18" t="n">
        <v>1.495</v>
      </c>
      <c r="P13664" s="18" t="n">
        <v>3.0</v>
      </c>
      <c r="Q13664" s="18" t="n">
        <v>4.0</v>
      </c>
      <c r="R13664" s="18" t="n">
        <v>4.0</v>
      </c>
      <c r="S13664" s="18" t="n">
        <v>6.0</v>
      </c>
      <c r="T13664" s="18" t="n">
        <v>6.0</v>
      </c>
      <c r="U13664" s="18" t="n">
        <v>5.0</v>
      </c>
      <c r="V13664" s="18" t="n">
        <v>-2.275</v>
      </c>
      <c r="W13664" s="18" t="n">
        <v>1.784</v>
      </c>
    </row>
    <row r="13665">
      <c r="B13665" s="16" t="s">
        <v>63</v>
      </c>
      <c r="C13665" s="21" t="n">
        <v>-0.228</v>
      </c>
      <c r="D13665" s="21" t="n">
        <v>0.45</v>
      </c>
      <c r="E13665" s="21" t="n">
        <v>0.761</v>
      </c>
      <c r="F13665" s="21" t="n">
        <v>-1.025</v>
      </c>
      <c r="G13665" s="21" t="n">
        <v>0.183</v>
      </c>
      <c r="H13665" s="21" t="n">
        <v>-2.126</v>
      </c>
      <c r="I13665" s="21" t="n">
        <v>5.0</v>
      </c>
      <c r="J13665" s="21" t="n">
        <v>5.0</v>
      </c>
      <c r="K13665" s="21" t="n">
        <v>6.0</v>
      </c>
      <c r="L13665" s="21" t="n">
        <v>5.0</v>
      </c>
      <c r="M13665" s="21" t="n">
        <v>5.0</v>
      </c>
      <c r="N13665" s="21" t="n">
        <v>5.0</v>
      </c>
      <c r="O13665" s="21" t="n">
        <v>0.062</v>
      </c>
      <c r="P13665" s="21" t="n">
        <v>5.0</v>
      </c>
      <c r="Q13665" s="21" t="n">
        <v>4.0</v>
      </c>
      <c r="R13665" s="21" t="n">
        <v>5.0</v>
      </c>
      <c r="S13665" s="21" t="n">
        <v>4.0</v>
      </c>
      <c r="T13665" s="21" t="n">
        <v>4.0</v>
      </c>
      <c r="U13665" s="21" t="n">
        <v>4.0</v>
      </c>
      <c r="V13665" s="21" t="n">
        <v>0.056</v>
      </c>
      <c r="W13665" s="21" t="n">
        <v>-0.468</v>
      </c>
    </row>
    <row r="13666">
      <c r="B13666" s="16" t="s">
        <v>287</v>
      </c>
      <c r="C13666" s="18" t="n">
        <v>-0.209</v>
      </c>
      <c r="D13666" s="18" t="n">
        <v>0.189</v>
      </c>
      <c r="E13666" s="18" t="n">
        <v>-0.452</v>
      </c>
      <c r="F13666" s="18" t="n">
        <v>0.324</v>
      </c>
      <c r="G13666" s="18" t="n">
        <v>0.809</v>
      </c>
      <c r="H13666" s="18" t="n">
        <v>-0.305</v>
      </c>
      <c r="I13666" s="18" t="n">
        <v>3.0</v>
      </c>
      <c r="J13666" s="18" t="n">
        <v>4.0</v>
      </c>
      <c r="K13666" s="18" t="n">
        <v>4.0</v>
      </c>
      <c r="L13666" s="18" t="n">
        <v>3.0</v>
      </c>
      <c r="M13666" s="18" t="n">
        <v>5.0</v>
      </c>
      <c r="N13666" s="18" t="n">
        <v>5.0</v>
      </c>
      <c r="O13666" s="18" t="n">
        <v>1.243</v>
      </c>
      <c r="P13666" s="18" t="n">
        <v>7.0</v>
      </c>
      <c r="Q13666" s="18" t="n">
        <v>6.0</v>
      </c>
      <c r="R13666" s="18" t="n">
        <v>7.0</v>
      </c>
      <c r="S13666" s="18" t="n">
        <v>6.0</v>
      </c>
      <c r="T13666" s="18" t="n">
        <v>6.0</v>
      </c>
      <c r="U13666" s="18" t="n">
        <v>5.0</v>
      </c>
      <c r="V13666" s="18" t="n">
        <v>-0.537</v>
      </c>
      <c r="W13666" s="18" t="n">
        <v>0.205</v>
      </c>
    </row>
    <row r="13667">
      <c r="B13667" s="16" t="s">
        <v>590</v>
      </c>
      <c r="C13667" s="21" t="n">
        <v>0.036</v>
      </c>
      <c r="D13667" s="21" t="n">
        <v>0.828</v>
      </c>
      <c r="E13667" s="21" t="n">
        <v>0.013</v>
      </c>
      <c r="F13667" s="21" t="n">
        <v>-1.128</v>
      </c>
      <c r="G13667" s="21" t="n">
        <v>-0.033</v>
      </c>
      <c r="H13667" s="21" t="n">
        <v>0.801</v>
      </c>
      <c r="I13667" s="21" t="n">
        <v>5.0</v>
      </c>
      <c r="J13667" s="21" t="n">
        <v>4.0</v>
      </c>
      <c r="K13667" s="21" t="n">
        <v>6.0</v>
      </c>
      <c r="L13667" s="21" t="n">
        <v>4.0</v>
      </c>
      <c r="M13667" s="21" t="n">
        <v>5.0</v>
      </c>
      <c r="N13667" s="21" t="n">
        <v>5.0</v>
      </c>
      <c r="O13667" s="21" t="n">
        <v>-0.315</v>
      </c>
      <c r="P13667" s="21" t="n">
        <v>4.0</v>
      </c>
      <c r="Q13667" s="21" t="n">
        <v>4.0</v>
      </c>
      <c r="R13667" s="21" t="n">
        <v>4.0</v>
      </c>
      <c r="S13667" s="21" t="n">
        <v>4.0</v>
      </c>
      <c r="T13667" s="21" t="n">
        <v>4.0</v>
      </c>
      <c r="U13667" s="21" t="n">
        <v>5.0</v>
      </c>
      <c r="V13667" s="21" t="n">
        <v>1.768</v>
      </c>
      <c r="W13667" s="21" t="n">
        <v>-0.933</v>
      </c>
    </row>
    <row r="13668">
      <c r="B13668" s="16" t="s">
        <v>367</v>
      </c>
      <c r="C13668" s="18" t="n">
        <v>-1.088</v>
      </c>
      <c r="D13668" s="18" t="n">
        <v>0.956</v>
      </c>
      <c r="E13668" s="18" t="n">
        <v>-0.21</v>
      </c>
      <c r="F13668" s="18" t="n">
        <v>-0.054</v>
      </c>
      <c r="G13668" s="18" t="n">
        <v>0.165</v>
      </c>
      <c r="H13668" s="18" t="n">
        <v>1.297</v>
      </c>
      <c r="I13668" s="18" t="n">
        <v>5.0</v>
      </c>
      <c r="J13668" s="18" t="n">
        <v>4.0</v>
      </c>
      <c r="K13668" s="18" t="n">
        <v>5.0</v>
      </c>
      <c r="L13668" s="18" t="n">
        <v>5.0</v>
      </c>
      <c r="M13668" s="18" t="n">
        <v>5.0</v>
      </c>
      <c r="N13668" s="18" t="n">
        <v>5.0</v>
      </c>
      <c r="O13668" s="18" t="n">
        <v>-0.15</v>
      </c>
      <c r="P13668" s="18" t="n">
        <v>4.0</v>
      </c>
      <c r="Q13668" s="18" t="n">
        <v>5.0</v>
      </c>
      <c r="R13668" s="18" t="n">
        <v>4.0</v>
      </c>
      <c r="S13668" s="18" t="n">
        <v>5.0</v>
      </c>
      <c r="T13668" s="18" t="n">
        <v>6.0</v>
      </c>
      <c r="U13668" s="18" t="n">
        <v>5.0</v>
      </c>
      <c r="V13668" s="18" t="n">
        <v>-0.152</v>
      </c>
      <c r="W13668" s="18" t="n">
        <v>-1.173</v>
      </c>
    </row>
    <row r="13669">
      <c r="B13669" s="16" t="s">
        <v>395</v>
      </c>
      <c r="C13669" s="21" t="n">
        <v>0.957</v>
      </c>
      <c r="D13669" s="21" t="n">
        <v>0.62</v>
      </c>
      <c r="E13669" s="21" t="n">
        <v>0.065</v>
      </c>
      <c r="F13669" s="21" t="n">
        <v>-0.148</v>
      </c>
      <c r="G13669" s="21" t="n">
        <v>0.403</v>
      </c>
      <c r="H13669" s="21" t="n">
        <v>1.842</v>
      </c>
      <c r="I13669" s="21" t="n">
        <v>6.0</v>
      </c>
      <c r="J13669" s="21" t="n">
        <v>6.0</v>
      </c>
      <c r="K13669" s="21" t="n">
        <v>5.0</v>
      </c>
      <c r="L13669" s="21" t="n">
        <v>6.0</v>
      </c>
      <c r="M13669" s="21" t="n">
        <v>6.0</v>
      </c>
      <c r="N13669" s="21" t="n">
        <v>5.0</v>
      </c>
      <c r="O13669" s="21" t="n">
        <v>-0.938</v>
      </c>
      <c r="P13669" s="21" t="n">
        <v>7.0</v>
      </c>
      <c r="Q13669" s="21" t="n">
        <v>5.0</v>
      </c>
      <c r="R13669" s="21" t="n">
        <v>7.0</v>
      </c>
      <c r="S13669" s="21" t="n">
        <v>6.0</v>
      </c>
      <c r="T13669" s="21" t="n">
        <v>6.0</v>
      </c>
      <c r="U13669" s="21" t="n">
        <v>7.0</v>
      </c>
      <c r="V13669" s="21" t="n">
        <v>0.962</v>
      </c>
      <c r="W13669" s="21" t="n">
        <v>-0.021</v>
      </c>
    </row>
    <row r="13670">
      <c r="B13670" s="16" t="s">
        <v>505</v>
      </c>
      <c r="C13670" s="18" t="n">
        <v>-0.627</v>
      </c>
      <c r="D13670" s="18" t="n">
        <v>-1.522</v>
      </c>
      <c r="E13670" s="18" t="n">
        <v>-1.367</v>
      </c>
      <c r="F13670" s="18" t="n">
        <v>-0.65</v>
      </c>
      <c r="G13670" s="18" t="n">
        <v>-1.682</v>
      </c>
      <c r="H13670" s="18" t="n">
        <v>-0.235</v>
      </c>
      <c r="I13670" s="18" t="n">
        <v>4.0</v>
      </c>
      <c r="J13670" s="18" t="n">
        <v>4.0</v>
      </c>
      <c r="K13670" s="18" t="n">
        <v>5.0</v>
      </c>
      <c r="L13670" s="18" t="n">
        <v>5.0</v>
      </c>
      <c r="M13670" s="18" t="n">
        <v>5.0</v>
      </c>
      <c r="N13670" s="18" t="n">
        <v>5.0</v>
      </c>
      <c r="O13670" s="18" t="n">
        <v>-0.928</v>
      </c>
      <c r="P13670" s="18" t="n">
        <v>4.0</v>
      </c>
      <c r="Q13670" s="18" t="n">
        <v>4.0</v>
      </c>
      <c r="R13670" s="18" t="n">
        <v>6.0</v>
      </c>
      <c r="S13670" s="18" t="n">
        <v>6.0</v>
      </c>
      <c r="T13670" s="18" t="n">
        <v>4.0</v>
      </c>
      <c r="U13670" s="18" t="n">
        <v>5.0</v>
      </c>
      <c r="V13670" s="18" t="n">
        <v>-0.102</v>
      </c>
      <c r="W13670" s="18" t="n">
        <v>-2.249</v>
      </c>
    </row>
    <row r="13671">
      <c r="B13671" s="16" t="s">
        <v>353</v>
      </c>
      <c r="C13671" s="21" t="n">
        <v>-0.404</v>
      </c>
      <c r="D13671" s="21" t="n">
        <v>0.279</v>
      </c>
      <c r="E13671" s="21" t="n">
        <v>0.021</v>
      </c>
      <c r="F13671" s="21" t="n">
        <v>0.348</v>
      </c>
      <c r="G13671" s="21" t="n">
        <v>1.201</v>
      </c>
      <c r="H13671" s="21" t="n">
        <v>0.254</v>
      </c>
      <c r="I13671" s="21" t="n">
        <v>6.0</v>
      </c>
      <c r="J13671" s="21" t="n">
        <v>7.0</v>
      </c>
      <c r="K13671" s="21" t="n">
        <v>6.0</v>
      </c>
      <c r="L13671" s="21" t="n">
        <v>6.0</v>
      </c>
      <c r="M13671" s="21" t="n">
        <v>6.0</v>
      </c>
      <c r="N13671" s="21" t="n">
        <v>6.0</v>
      </c>
      <c r="O13671" s="21" t="n">
        <v>1.061</v>
      </c>
      <c r="P13671" s="21" t="n">
        <v>6.0</v>
      </c>
      <c r="Q13671" s="21" t="n">
        <v>5.0</v>
      </c>
      <c r="R13671" s="21" t="n">
        <v>6.0</v>
      </c>
      <c r="S13671" s="21" t="n">
        <v>6.0</v>
      </c>
      <c r="T13671" s="21" t="n">
        <v>6.0</v>
      </c>
      <c r="U13671" s="21" t="n">
        <v>5.0</v>
      </c>
      <c r="V13671" s="21" t="n">
        <v>0.938</v>
      </c>
      <c r="W13671" s="21" t="n">
        <v>-0.012</v>
      </c>
    </row>
    <row r="13672">
      <c r="B13672" s="16" t="s">
        <v>183</v>
      </c>
      <c r="C13672" s="18" t="n">
        <v>0.959</v>
      </c>
      <c r="D13672" s="18" t="n">
        <v>1.85</v>
      </c>
      <c r="E13672" s="18" t="n">
        <v>1.193</v>
      </c>
      <c r="F13672" s="18" t="n">
        <v>1.335</v>
      </c>
      <c r="G13672" s="18" t="n">
        <v>1.201</v>
      </c>
      <c r="H13672" s="18" t="n">
        <v>0.769</v>
      </c>
      <c r="I13672" s="18" t="n">
        <v>4.0</v>
      </c>
      <c r="J13672" s="18" t="n">
        <v>4.0</v>
      </c>
      <c r="K13672" s="18" t="n">
        <v>5.0</v>
      </c>
      <c r="L13672" s="18" t="n">
        <v>4.0</v>
      </c>
      <c r="M13672" s="18" t="n">
        <v>5.0</v>
      </c>
      <c r="N13672" s="18" t="n">
        <v>5.0</v>
      </c>
      <c r="O13672" s="18" t="n">
        <v>-0.31</v>
      </c>
      <c r="P13672" s="18" t="n">
        <v>6.0</v>
      </c>
      <c r="Q13672" s="18" t="n">
        <v>5.0</v>
      </c>
      <c r="R13672" s="18" t="n">
        <v>5.0</v>
      </c>
      <c r="S13672" s="18" t="n">
        <v>5.0</v>
      </c>
      <c r="T13672" s="18" t="n">
        <v>6.0</v>
      </c>
      <c r="U13672" s="18" t="n">
        <v>6.0</v>
      </c>
      <c r="V13672" s="18" t="n">
        <v>0.109</v>
      </c>
      <c r="W13672" s="18" t="n">
        <v>0.65</v>
      </c>
    </row>
    <row r="13673">
      <c r="B13673" s="16" t="s">
        <v>577</v>
      </c>
      <c r="C13673" s="21" t="n">
        <v>-0.202</v>
      </c>
      <c r="D13673" s="21" t="n">
        <v>0.238</v>
      </c>
      <c r="E13673" s="21" t="n">
        <v>-0.169</v>
      </c>
      <c r="F13673" s="21" t="n">
        <v>-1.385</v>
      </c>
      <c r="G13673" s="21" t="n">
        <v>-0.431</v>
      </c>
      <c r="H13673" s="21" t="n">
        <v>-1.327</v>
      </c>
      <c r="I13673" s="21" t="n">
        <v>5.0</v>
      </c>
      <c r="J13673" s="21" t="n">
        <v>3.0</v>
      </c>
      <c r="K13673" s="21" t="n">
        <v>5.0</v>
      </c>
      <c r="L13673" s="21" t="n">
        <v>5.0</v>
      </c>
      <c r="M13673" s="21" t="n">
        <v>5.0</v>
      </c>
      <c r="N13673" s="21" t="n">
        <v>4.0</v>
      </c>
      <c r="O13673" s="21" t="n">
        <v>-0.642</v>
      </c>
      <c r="P13673" s="21" t="n">
        <v>4.0</v>
      </c>
      <c r="Q13673" s="21" t="n">
        <v>4.0</v>
      </c>
      <c r="R13673" s="21" t="n">
        <v>3.0</v>
      </c>
      <c r="S13673" s="21" t="n">
        <v>3.0</v>
      </c>
      <c r="T13673" s="21" t="n">
        <v>4.0</v>
      </c>
      <c r="U13673" s="21" t="n">
        <v>4.0</v>
      </c>
      <c r="V13673" s="21" t="n">
        <v>0.528</v>
      </c>
      <c r="W13673" s="21" t="n">
        <v>-0.924</v>
      </c>
    </row>
    <row r="13674">
      <c r="B13674" s="16" t="s">
        <v>68</v>
      </c>
      <c r="C13674" s="18" t="n">
        <v>0.314</v>
      </c>
      <c r="D13674" s="18" t="n">
        <v>-0.385</v>
      </c>
      <c r="E13674" s="18" t="n">
        <v>0.047</v>
      </c>
      <c r="F13674" s="18" t="n">
        <v>0.169</v>
      </c>
      <c r="G13674" s="18" t="n">
        <v>0.18</v>
      </c>
      <c r="H13674" s="18" t="n">
        <v>0.005</v>
      </c>
      <c r="I13674" s="18" t="n">
        <v>5.0</v>
      </c>
      <c r="J13674" s="18" t="n">
        <v>5.0</v>
      </c>
      <c r="K13674" s="18" t="n">
        <v>4.0</v>
      </c>
      <c r="L13674" s="18" t="n">
        <v>4.0</v>
      </c>
      <c r="M13674" s="18" t="n">
        <v>5.0</v>
      </c>
      <c r="N13674" s="18" t="n">
        <v>5.0</v>
      </c>
      <c r="O13674" s="18" t="n">
        <v>0.804</v>
      </c>
      <c r="P13674" s="18" t="n">
        <v>5.0</v>
      </c>
      <c r="Q13674" s="18" t="n">
        <v>5.0</v>
      </c>
      <c r="R13674" s="18" t="n">
        <v>4.0</v>
      </c>
      <c r="S13674" s="18" t="n">
        <v>4.0</v>
      </c>
      <c r="T13674" s="18" t="n">
        <v>4.0</v>
      </c>
      <c r="U13674" s="18" t="n">
        <v>5.0</v>
      </c>
      <c r="V13674" s="18" t="n">
        <v>1.179</v>
      </c>
      <c r="W13674" s="18" t="n">
        <v>1.304</v>
      </c>
    </row>
    <row r="13675">
      <c r="B13675" s="16" t="s">
        <v>661</v>
      </c>
      <c r="C13675" s="21" t="n">
        <v>0.704</v>
      </c>
      <c r="D13675" s="21" t="n">
        <v>0.067</v>
      </c>
      <c r="E13675" s="21" t="n">
        <v>-0.191</v>
      </c>
      <c r="F13675" s="21" t="n">
        <v>-2.143</v>
      </c>
      <c r="G13675" s="21" t="n">
        <v>0.378</v>
      </c>
      <c r="H13675" s="21" t="n">
        <v>-0.266</v>
      </c>
      <c r="I13675" s="21" t="n">
        <v>5.0</v>
      </c>
      <c r="J13675" s="21" t="n">
        <v>4.0</v>
      </c>
      <c r="K13675" s="21" t="n">
        <v>5.0</v>
      </c>
      <c r="L13675" s="21" t="n">
        <v>6.0</v>
      </c>
      <c r="M13675" s="21" t="n">
        <v>4.0</v>
      </c>
      <c r="N13675" s="21" t="n">
        <v>5.0</v>
      </c>
      <c r="O13675" s="21" t="n">
        <v>-0.894</v>
      </c>
      <c r="P13675" s="21" t="n">
        <v>6.0</v>
      </c>
      <c r="Q13675" s="21" t="n">
        <v>6.0</v>
      </c>
      <c r="R13675" s="21" t="n">
        <v>6.0</v>
      </c>
      <c r="S13675" s="21" t="n">
        <v>6.0</v>
      </c>
      <c r="T13675" s="21" t="n">
        <v>5.0</v>
      </c>
      <c r="U13675" s="21" t="n">
        <v>5.0</v>
      </c>
      <c r="V13675" s="21" t="n">
        <v>0.524</v>
      </c>
      <c r="W13675" s="21" t="n">
        <v>-0.919</v>
      </c>
    </row>
    <row r="13676">
      <c r="B13676" s="16" t="s">
        <v>298</v>
      </c>
      <c r="C13676" s="18" t="n">
        <v>-0.812</v>
      </c>
      <c r="D13676" s="18" t="n">
        <v>-0.548</v>
      </c>
      <c r="E13676" s="18" t="n">
        <v>0.479</v>
      </c>
      <c r="F13676" s="18" t="n">
        <v>-0.657</v>
      </c>
      <c r="G13676" s="18" t="n">
        <v>-0.635</v>
      </c>
      <c r="H13676" s="18" t="n">
        <v>-1.61</v>
      </c>
      <c r="I13676" s="18" t="n">
        <v>4.0</v>
      </c>
      <c r="J13676" s="18" t="n">
        <v>6.0</v>
      </c>
      <c r="K13676" s="18" t="n">
        <v>5.0</v>
      </c>
      <c r="L13676" s="18" t="n">
        <v>5.0</v>
      </c>
      <c r="M13676" s="18" t="n">
        <v>5.0</v>
      </c>
      <c r="N13676" s="18" t="n">
        <v>5.0</v>
      </c>
      <c r="O13676" s="18" t="n">
        <v>-0.142</v>
      </c>
      <c r="P13676" s="18" t="n">
        <v>4.0</v>
      </c>
      <c r="Q13676" s="18" t="n">
        <v>6.0</v>
      </c>
      <c r="R13676" s="18" t="n">
        <v>5.0</v>
      </c>
      <c r="S13676" s="18" t="n">
        <v>4.0</v>
      </c>
      <c r="T13676" s="18" t="n">
        <v>5.0</v>
      </c>
      <c r="U13676" s="18" t="n">
        <v>5.0</v>
      </c>
      <c r="V13676" s="18" t="n">
        <v>0.556</v>
      </c>
      <c r="W13676" s="18" t="n">
        <v>-0.012</v>
      </c>
    </row>
    <row r="13677">
      <c r="B13677" s="16" t="s">
        <v>266</v>
      </c>
      <c r="C13677" s="21" t="n">
        <v>-0.383</v>
      </c>
      <c r="D13677" s="21" t="n">
        <v>-0.376</v>
      </c>
      <c r="E13677" s="21" t="n">
        <v>0.519</v>
      </c>
      <c r="F13677" s="21" t="n">
        <v>-0.66</v>
      </c>
      <c r="G13677" s="21" t="n">
        <v>1.409</v>
      </c>
      <c r="H13677" s="21" t="n">
        <v>-0.579</v>
      </c>
      <c r="I13677" s="21" t="n">
        <v>5.0</v>
      </c>
      <c r="J13677" s="21" t="n">
        <v>5.0</v>
      </c>
      <c r="K13677" s="21" t="n">
        <v>4.0</v>
      </c>
      <c r="L13677" s="21" t="n">
        <v>3.0</v>
      </c>
      <c r="M13677" s="21" t="n">
        <v>4.0</v>
      </c>
      <c r="N13677" s="21" t="n">
        <v>4.0</v>
      </c>
      <c r="O13677" s="21" t="n">
        <v>-0.727</v>
      </c>
      <c r="P13677" s="21" t="n">
        <v>4.0</v>
      </c>
      <c r="Q13677" s="21" t="n">
        <v>5.0</v>
      </c>
      <c r="R13677" s="21" t="n">
        <v>4.0</v>
      </c>
      <c r="S13677" s="21" t="n">
        <v>3.0</v>
      </c>
      <c r="T13677" s="21" t="n">
        <v>5.0</v>
      </c>
      <c r="U13677" s="21" t="n">
        <v>4.0</v>
      </c>
      <c r="V13677" s="21" t="n">
        <v>0.321</v>
      </c>
      <c r="W13677" s="21" t="n">
        <v>0.425</v>
      </c>
    </row>
    <row r="13678">
      <c r="B13678" s="16" t="s">
        <v>289</v>
      </c>
      <c r="C13678" s="18" t="n">
        <v>0.012</v>
      </c>
      <c r="D13678" s="18" t="n">
        <v>1.197</v>
      </c>
      <c r="E13678" s="18" t="n">
        <v>0.754</v>
      </c>
      <c r="F13678" s="18" t="n">
        <v>0.867</v>
      </c>
      <c r="G13678" s="18" t="n">
        <v>-0.217</v>
      </c>
      <c r="H13678" s="18" t="n">
        <v>-0.015</v>
      </c>
      <c r="I13678" s="18" t="n">
        <v>5.0</v>
      </c>
      <c r="J13678" s="18" t="n">
        <v>5.0</v>
      </c>
      <c r="K13678" s="18" t="n">
        <v>6.0</v>
      </c>
      <c r="L13678" s="18" t="n">
        <v>5.0</v>
      </c>
      <c r="M13678" s="18" t="n">
        <v>7.0</v>
      </c>
      <c r="N13678" s="18" t="n">
        <v>5.0</v>
      </c>
      <c r="O13678" s="18" t="n">
        <v>-0.523</v>
      </c>
      <c r="P13678" s="18" t="n">
        <v>5.0</v>
      </c>
      <c r="Q13678" s="18" t="n">
        <v>5.0</v>
      </c>
      <c r="R13678" s="18" t="n">
        <v>6.0</v>
      </c>
      <c r="S13678" s="18" t="n">
        <v>4.0</v>
      </c>
      <c r="T13678" s="18" t="n">
        <v>6.0</v>
      </c>
      <c r="U13678" s="18" t="n">
        <v>5.0</v>
      </c>
      <c r="V13678" s="18" t="n">
        <v>0.734</v>
      </c>
      <c r="W13678" s="18" t="n">
        <v>-0.242</v>
      </c>
    </row>
    <row r="13679">
      <c r="B13679" s="16" t="s">
        <v>707</v>
      </c>
      <c r="C13679" s="21" t="n">
        <v>1.789</v>
      </c>
      <c r="D13679" s="21" t="n">
        <v>0.619</v>
      </c>
      <c r="E13679" s="21" t="n">
        <v>0.263</v>
      </c>
      <c r="F13679" s="21" t="n">
        <v>-0.371</v>
      </c>
      <c r="G13679" s="21" t="n">
        <v>-0.037</v>
      </c>
      <c r="H13679" s="21" t="n">
        <v>0.242</v>
      </c>
      <c r="I13679" s="21" t="n">
        <v>4.0</v>
      </c>
      <c r="J13679" s="21" t="n">
        <v>6.0</v>
      </c>
      <c r="K13679" s="21" t="n">
        <v>5.0</v>
      </c>
      <c r="L13679" s="21" t="n">
        <v>4.0</v>
      </c>
      <c r="M13679" s="21" t="n">
        <v>5.0</v>
      </c>
      <c r="N13679" s="21" t="n">
        <v>6.0</v>
      </c>
      <c r="O13679" s="21" t="n">
        <v>1.329</v>
      </c>
      <c r="P13679" s="21" t="n">
        <v>4.0</v>
      </c>
      <c r="Q13679" s="21" t="n">
        <v>6.0</v>
      </c>
      <c r="R13679" s="21" t="n">
        <v>6.0</v>
      </c>
      <c r="S13679" s="21" t="n">
        <v>6.0</v>
      </c>
      <c r="T13679" s="21" t="n">
        <v>6.0</v>
      </c>
      <c r="U13679" s="21" t="n">
        <v>5.0</v>
      </c>
      <c r="V13679" s="21" t="n">
        <v>0.056</v>
      </c>
      <c r="W13679" s="21" t="n">
        <v>-0.041</v>
      </c>
    </row>
    <row r="13680">
      <c r="B13680" s="16" t="s">
        <v>375</v>
      </c>
      <c r="C13680" s="18" t="n">
        <v>0.712</v>
      </c>
      <c r="D13680" s="18" t="n">
        <v>1.823</v>
      </c>
      <c r="E13680" s="18" t="n">
        <v>0.46</v>
      </c>
      <c r="F13680" s="18" t="n">
        <v>0.562</v>
      </c>
      <c r="G13680" s="18" t="n">
        <v>-0.219</v>
      </c>
      <c r="H13680" s="18" t="n">
        <v>0.516</v>
      </c>
      <c r="I13680" s="18" t="n">
        <v>4.0</v>
      </c>
      <c r="J13680" s="18" t="n">
        <v>5.0</v>
      </c>
      <c r="K13680" s="18" t="n">
        <v>5.0</v>
      </c>
      <c r="L13680" s="18" t="n">
        <v>5.0</v>
      </c>
      <c r="M13680" s="18" t="n">
        <v>6.0</v>
      </c>
      <c r="N13680" s="18" t="n">
        <v>5.0</v>
      </c>
      <c r="O13680" s="18" t="n">
        <v>1.265</v>
      </c>
      <c r="P13680" s="18" t="n">
        <v>5.0</v>
      </c>
      <c r="Q13680" s="18" t="n">
        <v>5.0</v>
      </c>
      <c r="R13680" s="18" t="n">
        <v>4.0</v>
      </c>
      <c r="S13680" s="18" t="n">
        <v>5.0</v>
      </c>
      <c r="T13680" s="18" t="n">
        <v>7.0</v>
      </c>
      <c r="U13680" s="18" t="n">
        <v>5.0</v>
      </c>
      <c r="V13680" s="18" t="n">
        <v>-0.755</v>
      </c>
      <c r="W13680" s="18" t="n">
        <v>-1.135</v>
      </c>
    </row>
    <row r="13681">
      <c r="B13681" s="16" t="s">
        <v>294</v>
      </c>
      <c r="C13681" s="21" t="n">
        <v>0.683</v>
      </c>
      <c r="D13681" s="21" t="n">
        <v>-0.148</v>
      </c>
      <c r="E13681" s="21" t="n">
        <v>1.01</v>
      </c>
      <c r="F13681" s="21" t="n">
        <v>0.603</v>
      </c>
      <c r="G13681" s="21" t="n">
        <v>-0.039</v>
      </c>
      <c r="H13681" s="21" t="n">
        <v>1.007</v>
      </c>
      <c r="I13681" s="21" t="n">
        <v>6.0</v>
      </c>
      <c r="J13681" s="21" t="n">
        <v>6.0</v>
      </c>
      <c r="K13681" s="21" t="n">
        <v>7.0</v>
      </c>
      <c r="L13681" s="21" t="n">
        <v>7.0</v>
      </c>
      <c r="M13681" s="21" t="n">
        <v>5.0</v>
      </c>
      <c r="N13681" s="21" t="n">
        <v>6.0</v>
      </c>
      <c r="O13681" s="21" t="n">
        <v>0.719</v>
      </c>
      <c r="P13681" s="21" t="n">
        <v>5.0</v>
      </c>
      <c r="Q13681" s="21" t="n">
        <v>6.0</v>
      </c>
      <c r="R13681" s="21" t="n">
        <v>6.0</v>
      </c>
      <c r="S13681" s="21" t="n">
        <v>5.0</v>
      </c>
      <c r="T13681" s="21" t="n">
        <v>7.0</v>
      </c>
      <c r="U13681" s="21" t="n">
        <v>6.0</v>
      </c>
      <c r="V13681" s="21" t="n">
        <v>0.965</v>
      </c>
      <c r="W13681" s="21" t="n">
        <v>0.19</v>
      </c>
    </row>
    <row r="13682">
      <c r="B13682" s="16" t="s">
        <v>297</v>
      </c>
      <c r="C13682" s="18" t="n">
        <v>2.018</v>
      </c>
      <c r="D13682" s="18" t="n">
        <v>0.81</v>
      </c>
      <c r="E13682" s="18" t="n">
        <v>0.918</v>
      </c>
      <c r="F13682" s="18" t="n">
        <v>0.826</v>
      </c>
      <c r="G13682" s="18" t="n">
        <v>1.412</v>
      </c>
      <c r="H13682" s="18" t="n">
        <v>0.532</v>
      </c>
      <c r="I13682" s="18" t="n">
        <v>7.0</v>
      </c>
      <c r="J13682" s="18" t="n">
        <v>6.0</v>
      </c>
      <c r="K13682" s="18" t="n">
        <v>5.0</v>
      </c>
      <c r="L13682" s="18" t="n">
        <v>6.0</v>
      </c>
      <c r="M13682" s="18" t="n">
        <v>6.0</v>
      </c>
      <c r="N13682" s="18" t="n">
        <v>7.0</v>
      </c>
      <c r="O13682" s="18" t="n">
        <v>0.485</v>
      </c>
      <c r="P13682" s="18" t="n">
        <v>5.0</v>
      </c>
      <c r="Q13682" s="18" t="n">
        <v>6.0</v>
      </c>
      <c r="R13682" s="18" t="n">
        <v>5.0</v>
      </c>
      <c r="S13682" s="18" t="n">
        <v>4.0</v>
      </c>
      <c r="T13682" s="18" t="n">
        <v>5.0</v>
      </c>
      <c r="U13682" s="18" t="n">
        <v>5.0</v>
      </c>
      <c r="V13682" s="18" t="n">
        <v>0.276</v>
      </c>
      <c r="W13682" s="18" t="n">
        <v>1.332</v>
      </c>
    </row>
    <row r="13683">
      <c r="B13683" s="16" t="s">
        <v>150</v>
      </c>
      <c r="C13683" s="21" t="n">
        <v>1.393</v>
      </c>
      <c r="D13683" s="21" t="n">
        <v>0.018</v>
      </c>
      <c r="E13683" s="21" t="n">
        <v>-1.375</v>
      </c>
      <c r="F13683" s="21" t="n">
        <v>-0.104</v>
      </c>
      <c r="G13683" s="21" t="n">
        <v>-0.213</v>
      </c>
      <c r="H13683" s="21" t="n">
        <v>1.041</v>
      </c>
      <c r="I13683" s="21" t="n">
        <v>4.0</v>
      </c>
      <c r="J13683" s="21" t="n">
        <v>5.0</v>
      </c>
      <c r="K13683" s="21" t="n">
        <v>6.0</v>
      </c>
      <c r="L13683" s="21" t="n">
        <v>4.0</v>
      </c>
      <c r="M13683" s="21" t="n">
        <v>6.0</v>
      </c>
      <c r="N13683" s="21" t="n">
        <v>5.0</v>
      </c>
      <c r="O13683" s="21" t="n">
        <v>0.114</v>
      </c>
      <c r="P13683" s="21" t="n">
        <v>4.0</v>
      </c>
      <c r="Q13683" s="21" t="n">
        <v>5.0</v>
      </c>
      <c r="R13683" s="21" t="n">
        <v>5.0</v>
      </c>
      <c r="S13683" s="21" t="n">
        <v>4.0</v>
      </c>
      <c r="T13683" s="21" t="n">
        <v>6.0</v>
      </c>
      <c r="U13683" s="21" t="n">
        <v>5.0</v>
      </c>
      <c r="V13683" s="21" t="n">
        <v>0.718</v>
      </c>
      <c r="W13683" s="21" t="n">
        <v>1.308</v>
      </c>
    </row>
    <row r="13684">
      <c r="B13684" s="16" t="s">
        <v>489</v>
      </c>
      <c r="C13684" s="18" t="n">
        <v>-0.854</v>
      </c>
      <c r="D13684" s="18" t="n">
        <v>-0.354</v>
      </c>
      <c r="E13684" s="18" t="n">
        <v>0.296</v>
      </c>
      <c r="F13684" s="18" t="n">
        <v>-1.069</v>
      </c>
      <c r="G13684" s="18" t="n">
        <v>0.375</v>
      </c>
      <c r="H13684" s="18" t="n">
        <v>-1.067</v>
      </c>
      <c r="I13684" s="18" t="n">
        <v>6.0</v>
      </c>
      <c r="J13684" s="18" t="n">
        <v>7.0</v>
      </c>
      <c r="K13684" s="18" t="n">
        <v>6.0</v>
      </c>
      <c r="L13684" s="18" t="n">
        <v>6.0</v>
      </c>
      <c r="M13684" s="18" t="n">
        <v>6.0</v>
      </c>
      <c r="N13684" s="18" t="n">
        <v>6.0</v>
      </c>
      <c r="O13684" s="18" t="n">
        <v>-0.094</v>
      </c>
      <c r="P13684" s="18" t="n">
        <v>5.0</v>
      </c>
      <c r="Q13684" s="18" t="n">
        <v>5.0</v>
      </c>
      <c r="R13684" s="18" t="n">
        <v>5.0</v>
      </c>
      <c r="S13684" s="18" t="n">
        <v>6.0</v>
      </c>
      <c r="T13684" s="18" t="n">
        <v>6.0</v>
      </c>
      <c r="U13684" s="18" t="n">
        <v>5.0</v>
      </c>
      <c r="V13684" s="18" t="n">
        <v>0.108</v>
      </c>
      <c r="W13684" s="18" t="n">
        <v>-0.256</v>
      </c>
    </row>
    <row r="13685">
      <c r="B13685" s="16" t="s">
        <v>224</v>
      </c>
      <c r="C13685" s="21" t="n">
        <v>-2.182</v>
      </c>
      <c r="D13685" s="21" t="n">
        <v>-0.948</v>
      </c>
      <c r="E13685" s="21" t="n">
        <v>-0.891</v>
      </c>
      <c r="F13685" s="21" t="n">
        <v>-0.157</v>
      </c>
      <c r="G13685" s="21" t="n">
        <v>-0.217</v>
      </c>
      <c r="H13685" s="21" t="n">
        <v>-1.054</v>
      </c>
      <c r="I13685" s="21" t="n">
        <v>5.0</v>
      </c>
      <c r="J13685" s="21" t="n">
        <v>5.0</v>
      </c>
      <c r="K13685" s="21" t="n">
        <v>4.0</v>
      </c>
      <c r="L13685" s="21" t="n">
        <v>5.0</v>
      </c>
      <c r="M13685" s="21" t="n">
        <v>4.0</v>
      </c>
      <c r="N13685" s="21" t="n">
        <v>4.0</v>
      </c>
      <c r="O13685" s="21" t="n">
        <v>-2.32</v>
      </c>
      <c r="P13685" s="21" t="n">
        <v>4.0</v>
      </c>
      <c r="Q13685" s="21" t="n">
        <v>4.0</v>
      </c>
      <c r="R13685" s="21" t="n">
        <v>5.0</v>
      </c>
      <c r="S13685" s="21" t="n">
        <v>5.0</v>
      </c>
      <c r="T13685" s="21" t="n">
        <v>4.0</v>
      </c>
      <c r="U13685" s="21" t="n">
        <v>6.0</v>
      </c>
      <c r="V13685" s="21" t="n">
        <v>-1.814</v>
      </c>
      <c r="W13685" s="21" t="n">
        <v>0.243</v>
      </c>
    </row>
    <row r="13686">
      <c r="B13686" s="16" t="s">
        <v>509</v>
      </c>
      <c r="C13686" s="18" t="n">
        <v>0.762</v>
      </c>
      <c r="D13686" s="18" t="n">
        <v>-0.938</v>
      </c>
      <c r="E13686" s="18" t="n">
        <v>0.97</v>
      </c>
      <c r="F13686" s="18" t="n">
        <v>-0.626</v>
      </c>
      <c r="G13686" s="18" t="n">
        <v>1.191</v>
      </c>
      <c r="H13686" s="18" t="n">
        <v>-1.343</v>
      </c>
      <c r="I13686" s="18" t="n">
        <v>6.0</v>
      </c>
      <c r="J13686" s="18" t="n">
        <v>5.0</v>
      </c>
      <c r="K13686" s="18" t="n">
        <v>4.0</v>
      </c>
      <c r="L13686" s="18" t="n">
        <v>4.0</v>
      </c>
      <c r="M13686" s="18" t="n">
        <v>4.0</v>
      </c>
      <c r="N13686" s="18" t="n">
        <v>5.0</v>
      </c>
      <c r="O13686" s="18" t="n">
        <v>1.681</v>
      </c>
      <c r="P13686" s="18" t="n">
        <v>6.0</v>
      </c>
      <c r="Q13686" s="18" t="n">
        <v>6.0</v>
      </c>
      <c r="R13686" s="18" t="n">
        <v>4.0</v>
      </c>
      <c r="S13686" s="18" t="n">
        <v>6.0</v>
      </c>
      <c r="T13686" s="18" t="n">
        <v>5.0</v>
      </c>
      <c r="U13686" s="18" t="n">
        <v>6.0</v>
      </c>
      <c r="V13686" s="18" t="n">
        <v>-0.09</v>
      </c>
      <c r="W13686" s="18" t="n">
        <v>0.847</v>
      </c>
    </row>
    <row r="13687">
      <c r="B13687" s="16" t="s">
        <v>77</v>
      </c>
      <c r="C13687" s="21" t="n">
        <v>0.922</v>
      </c>
      <c r="D13687" s="21" t="n">
        <v>1.03</v>
      </c>
      <c r="E13687" s="21" t="n">
        <v>0.039</v>
      </c>
      <c r="F13687" s="21" t="n">
        <v>-0.653</v>
      </c>
      <c r="G13687" s="21" t="n">
        <v>0.793</v>
      </c>
      <c r="H13687" s="21" t="n">
        <v>0.493</v>
      </c>
      <c r="I13687" s="21" t="n">
        <v>6.0</v>
      </c>
      <c r="J13687" s="21" t="n">
        <v>5.0</v>
      </c>
      <c r="K13687" s="21" t="n">
        <v>6.0</v>
      </c>
      <c r="L13687" s="21" t="n">
        <v>5.0</v>
      </c>
      <c r="M13687" s="21" t="n">
        <v>5.0</v>
      </c>
      <c r="N13687" s="21" t="n">
        <v>5.0</v>
      </c>
      <c r="O13687" s="21" t="n">
        <v>0.505</v>
      </c>
      <c r="P13687" s="21" t="n">
        <v>3.0</v>
      </c>
      <c r="Q13687" s="21" t="n">
        <v>5.0</v>
      </c>
      <c r="R13687" s="21" t="n">
        <v>6.0</v>
      </c>
      <c r="S13687" s="21" t="n">
        <v>4.0</v>
      </c>
      <c r="T13687" s="21" t="n">
        <v>4.0</v>
      </c>
      <c r="U13687" s="21" t="n">
        <v>5.0</v>
      </c>
      <c r="V13687" s="21" t="n">
        <v>0.553</v>
      </c>
      <c r="W13687" s="21" t="n">
        <v>0.18</v>
      </c>
    </row>
    <row r="13688">
      <c r="B13688" s="16" t="s">
        <v>70</v>
      </c>
      <c r="C13688" s="18" t="n">
        <v>-1.514</v>
      </c>
      <c r="D13688" s="18" t="n">
        <v>-0.982</v>
      </c>
      <c r="E13688" s="18" t="n">
        <v>-2.777</v>
      </c>
      <c r="F13688" s="18" t="n">
        <v>-1.128</v>
      </c>
      <c r="G13688" s="18" t="n">
        <v>-0.418</v>
      </c>
      <c r="H13688" s="18" t="n">
        <v>-1.067</v>
      </c>
      <c r="I13688" s="18" t="n">
        <v>6.0</v>
      </c>
      <c r="J13688" s="18" t="n">
        <v>4.0</v>
      </c>
      <c r="K13688" s="18" t="n">
        <v>4.0</v>
      </c>
      <c r="L13688" s="18" t="n">
        <v>5.0</v>
      </c>
      <c r="M13688" s="18" t="n">
        <v>5.0</v>
      </c>
      <c r="N13688" s="18" t="n">
        <v>6.0</v>
      </c>
      <c r="O13688" s="18" t="n">
        <v>-0.511</v>
      </c>
      <c r="P13688" s="18" t="n">
        <v>4.0</v>
      </c>
      <c r="Q13688" s="18" t="n">
        <v>5.0</v>
      </c>
      <c r="R13688" s="18" t="n">
        <v>4.0</v>
      </c>
      <c r="S13688" s="18" t="n">
        <v>5.0</v>
      </c>
      <c r="T13688" s="18" t="n">
        <v>4.0</v>
      </c>
      <c r="U13688" s="18" t="n">
        <v>4.0</v>
      </c>
      <c r="V13688" s="18" t="n">
        <v>-0.507</v>
      </c>
      <c r="W13688" s="18" t="n">
        <v>0.186</v>
      </c>
    </row>
    <row r="13689">
      <c r="B13689" s="16" t="s">
        <v>254</v>
      </c>
      <c r="C13689" s="21" t="n">
        <v>-0.853</v>
      </c>
      <c r="D13689" s="21" t="n">
        <v>-1.132</v>
      </c>
      <c r="E13689" s="21" t="n">
        <v>-0.694</v>
      </c>
      <c r="F13689" s="21" t="n">
        <v>0.615</v>
      </c>
      <c r="G13689" s="21" t="n">
        <v>-0.45</v>
      </c>
      <c r="H13689" s="21" t="n">
        <v>0.772</v>
      </c>
      <c r="I13689" s="21" t="n">
        <v>6.0</v>
      </c>
      <c r="J13689" s="21" t="n">
        <v>5.0</v>
      </c>
      <c r="K13689" s="21" t="n">
        <v>5.0</v>
      </c>
      <c r="L13689" s="21" t="n">
        <v>5.0</v>
      </c>
      <c r="M13689" s="21" t="n">
        <v>6.0</v>
      </c>
      <c r="N13689" s="21" t="n">
        <v>5.0</v>
      </c>
      <c r="O13689" s="21" t="n">
        <v>-1.498</v>
      </c>
      <c r="P13689" s="21" t="n">
        <v>5.0</v>
      </c>
      <c r="Q13689" s="21" t="n">
        <v>5.0</v>
      </c>
      <c r="R13689" s="21" t="n">
        <v>6.0</v>
      </c>
      <c r="S13689" s="21" t="n">
        <v>5.0</v>
      </c>
      <c r="T13689" s="21" t="n">
        <v>5.0</v>
      </c>
      <c r="U13689" s="21" t="n">
        <v>5.0</v>
      </c>
      <c r="V13689" s="21" t="n">
        <v>1.313</v>
      </c>
      <c r="W13689" s="21" t="n">
        <v>0.412</v>
      </c>
    </row>
    <row r="13690">
      <c r="B13690" s="16" t="s">
        <v>643</v>
      </c>
      <c r="C13690" s="18" t="n">
        <v>-1.322</v>
      </c>
      <c r="D13690" s="18" t="n">
        <v>1.44</v>
      </c>
      <c r="E13690" s="18" t="n">
        <v>-0.437</v>
      </c>
      <c r="F13690" s="18" t="n">
        <v>0.276</v>
      </c>
      <c r="G13690" s="18" t="n">
        <v>-2.279</v>
      </c>
      <c r="H13690" s="18" t="n">
        <v>1.041</v>
      </c>
      <c r="I13690" s="18" t="n">
        <v>7.0</v>
      </c>
      <c r="J13690" s="18" t="n">
        <v>6.0</v>
      </c>
      <c r="K13690" s="18" t="n">
        <v>6.0</v>
      </c>
      <c r="L13690" s="18" t="n">
        <v>6.0</v>
      </c>
      <c r="M13690" s="18" t="n">
        <v>5.0</v>
      </c>
      <c r="N13690" s="18" t="n">
        <v>6.0</v>
      </c>
      <c r="O13690" s="18" t="n">
        <v>-0.707</v>
      </c>
      <c r="P13690" s="18" t="n">
        <v>6.0</v>
      </c>
      <c r="Q13690" s="18" t="n">
        <v>6.0</v>
      </c>
      <c r="R13690" s="18" t="n">
        <v>7.0</v>
      </c>
      <c r="S13690" s="18" t="n">
        <v>6.0</v>
      </c>
      <c r="T13690" s="18" t="n">
        <v>5.0</v>
      </c>
      <c r="U13690" s="18" t="n">
        <v>5.0</v>
      </c>
      <c r="V13690" s="18" t="n">
        <v>-0.327</v>
      </c>
      <c r="W13690" s="18" t="n">
        <v>-0.468</v>
      </c>
    </row>
    <row r="13691">
      <c r="B13691" s="16" t="s">
        <v>670</v>
      </c>
      <c r="C13691" s="21" t="n">
        <v>1.372</v>
      </c>
      <c r="D13691" s="21" t="n">
        <v>1.627</v>
      </c>
      <c r="E13691" s="21" t="n">
        <v>1.252</v>
      </c>
      <c r="F13691" s="21" t="n">
        <v>0.647</v>
      </c>
      <c r="G13691" s="21" t="n">
        <v>0.993</v>
      </c>
      <c r="H13691" s="21" t="n">
        <v>1.328</v>
      </c>
      <c r="I13691" s="21" t="n">
        <v>7.0</v>
      </c>
      <c r="J13691" s="21" t="n">
        <v>7.0</v>
      </c>
      <c r="K13691" s="21" t="n">
        <v>7.0</v>
      </c>
      <c r="L13691" s="21" t="n">
        <v>7.0</v>
      </c>
      <c r="M13691" s="21" t="n">
        <v>7.0</v>
      </c>
      <c r="N13691" s="21" t="n">
        <v>7.0</v>
      </c>
      <c r="O13691" s="21" t="n">
        <v>1.482</v>
      </c>
      <c r="P13691" s="21" t="n">
        <v>6.0</v>
      </c>
      <c r="Q13691" s="21" t="n">
        <v>7.0</v>
      </c>
      <c r="R13691" s="21" t="n">
        <v>6.0</v>
      </c>
      <c r="S13691" s="21" t="n">
        <v>6.0</v>
      </c>
      <c r="T13691" s="21" t="n">
        <v>7.0</v>
      </c>
      <c r="U13691" s="21" t="n">
        <v>6.0</v>
      </c>
      <c r="V13691" s="21" t="n">
        <v>1.356</v>
      </c>
      <c r="W13691" s="21" t="n">
        <v>-0.463</v>
      </c>
    </row>
    <row r="13692">
      <c r="B13692" s="16" t="s">
        <v>163</v>
      </c>
      <c r="C13692" s="18" t="n">
        <v>-0.159</v>
      </c>
      <c r="D13692" s="18" t="n">
        <v>-0.562</v>
      </c>
      <c r="E13692" s="18" t="n">
        <v>-0.917</v>
      </c>
      <c r="F13692" s="18" t="n">
        <v>-0.846</v>
      </c>
      <c r="G13692" s="18" t="n">
        <v>-0.202</v>
      </c>
      <c r="H13692" s="18" t="n">
        <v>-0.54</v>
      </c>
      <c r="I13692" s="18" t="n">
        <v>5.0</v>
      </c>
      <c r="J13692" s="18" t="n">
        <v>5.0</v>
      </c>
      <c r="K13692" s="18" t="n">
        <v>4.0</v>
      </c>
      <c r="L13692" s="18" t="n">
        <v>4.0</v>
      </c>
      <c r="M13692" s="18" t="n">
        <v>5.0</v>
      </c>
      <c r="N13692" s="18" t="n">
        <v>5.0</v>
      </c>
      <c r="O13692" s="18" t="n">
        <v>0.496</v>
      </c>
      <c r="P13692" s="18" t="n">
        <v>3.0</v>
      </c>
      <c r="Q13692" s="18" t="n">
        <v>2.0</v>
      </c>
      <c r="R13692" s="18" t="n">
        <v>4.0</v>
      </c>
      <c r="S13692" s="18" t="n">
        <v>4.0</v>
      </c>
      <c r="T13692" s="18" t="n">
        <v>4.0</v>
      </c>
      <c r="U13692" s="18" t="n">
        <v>4.0</v>
      </c>
      <c r="V13692" s="18" t="n">
        <v>-0.321</v>
      </c>
      <c r="W13692" s="18" t="n">
        <v>-0.919</v>
      </c>
    </row>
    <row r="13693">
      <c r="B13693" s="16" t="s">
        <v>245</v>
      </c>
      <c r="C13693" s="21" t="n">
        <v>-0.843</v>
      </c>
      <c r="D13693" s="21" t="n">
        <v>0.426</v>
      </c>
      <c r="E13693" s="21" t="n">
        <v>-0.734</v>
      </c>
      <c r="F13693" s="21" t="n">
        <v>-0.148</v>
      </c>
      <c r="G13693" s="21" t="n">
        <v>-1.412</v>
      </c>
      <c r="H13693" s="21" t="n">
        <v>0.29</v>
      </c>
      <c r="I13693" s="21" t="n">
        <v>5.0</v>
      </c>
      <c r="J13693" s="21" t="n">
        <v>4.0</v>
      </c>
      <c r="K13693" s="21" t="n">
        <v>4.0</v>
      </c>
      <c r="L13693" s="21" t="n">
        <v>5.0</v>
      </c>
      <c r="M13693" s="21" t="n">
        <v>5.0</v>
      </c>
      <c r="N13693" s="21" t="n">
        <v>3.0</v>
      </c>
      <c r="O13693" s="21" t="n">
        <v>-1.094</v>
      </c>
      <c r="P13693" s="21" t="n">
        <v>3.0</v>
      </c>
      <c r="Q13693" s="21" t="n">
        <v>3.0</v>
      </c>
      <c r="R13693" s="21" t="n">
        <v>3.0</v>
      </c>
      <c r="S13693" s="21" t="n">
        <v>4.0</v>
      </c>
      <c r="T13693" s="21" t="n">
        <v>4.0</v>
      </c>
      <c r="U13693" s="21" t="n">
        <v>5.0</v>
      </c>
      <c r="V13693" s="21" t="n">
        <v>-0.098</v>
      </c>
      <c r="W13693" s="21" t="n">
        <v>-1.787</v>
      </c>
    </row>
    <row r="13694">
      <c r="B13694" s="16" t="s">
        <v>703</v>
      </c>
      <c r="C13694" s="18" t="n">
        <v>2.287</v>
      </c>
      <c r="D13694" s="18" t="n">
        <v>-1.517</v>
      </c>
      <c r="E13694" s="18" t="n">
        <v>2.157</v>
      </c>
      <c r="F13694" s="18" t="n">
        <v>-0.619</v>
      </c>
      <c r="G13694" s="18" t="n">
        <v>0.363</v>
      </c>
      <c r="H13694" s="18" t="n">
        <v>-0.266</v>
      </c>
      <c r="I13694" s="18" t="n">
        <v>4.0</v>
      </c>
      <c r="J13694" s="18" t="n">
        <v>5.0</v>
      </c>
      <c r="K13694" s="18" t="n">
        <v>4.0</v>
      </c>
      <c r="L13694" s="18" t="n">
        <v>4.0</v>
      </c>
      <c r="M13694" s="18" t="n">
        <v>6.0</v>
      </c>
      <c r="N13694" s="18" t="n">
        <v>5.0</v>
      </c>
      <c r="O13694" s="18" t="n">
        <v>-0.124</v>
      </c>
      <c r="P13694" s="18" t="n">
        <v>4.0</v>
      </c>
      <c r="Q13694" s="18" t="n">
        <v>5.0</v>
      </c>
      <c r="R13694" s="18" t="n">
        <v>5.0</v>
      </c>
      <c r="S13694" s="18" t="n">
        <v>5.0</v>
      </c>
      <c r="T13694" s="18" t="n">
        <v>5.0</v>
      </c>
      <c r="U13694" s="18" t="n">
        <v>4.0</v>
      </c>
      <c r="V13694" s="18" t="n">
        <v>-1.164</v>
      </c>
      <c r="W13694" s="18" t="n">
        <v>0.416</v>
      </c>
    </row>
    <row r="13695">
      <c r="B13695" s="16" t="s">
        <v>342</v>
      </c>
      <c r="C13695" s="21" t="n">
        <v>0.317</v>
      </c>
      <c r="D13695" s="21" t="n">
        <v>-0.165</v>
      </c>
      <c r="E13695" s="21" t="n">
        <v>0.028</v>
      </c>
      <c r="F13695" s="21" t="n">
        <v>1.322</v>
      </c>
      <c r="G13695" s="21" t="n">
        <v>-0.056</v>
      </c>
      <c r="H13695" s="21" t="n">
        <v>0.498</v>
      </c>
      <c r="I13695" s="21" t="n">
        <v>5.0</v>
      </c>
      <c r="J13695" s="21" t="n">
        <v>4.0</v>
      </c>
      <c r="K13695" s="21" t="n">
        <v>4.0</v>
      </c>
      <c r="L13695" s="21" t="n">
        <v>5.0</v>
      </c>
      <c r="M13695" s="21" t="n">
        <v>5.0</v>
      </c>
      <c r="N13695" s="21" t="n">
        <v>4.0</v>
      </c>
      <c r="O13695" s="21" t="n">
        <v>-0.555</v>
      </c>
      <c r="P13695" s="21" t="n">
        <v>5.0</v>
      </c>
      <c r="Q13695" s="21" t="n">
        <v>5.0</v>
      </c>
      <c r="R13695" s="21" t="n">
        <v>5.0</v>
      </c>
      <c r="S13695" s="21" t="n">
        <v>5.0</v>
      </c>
      <c r="T13695" s="21" t="n">
        <v>5.0</v>
      </c>
      <c r="U13695" s="21" t="n">
        <v>3.0</v>
      </c>
      <c r="V13695" s="21" t="n">
        <v>1.168</v>
      </c>
      <c r="W13695" s="21" t="n">
        <v>0.642</v>
      </c>
    </row>
    <row r="13696">
      <c r="B13696" s="16" t="s">
        <v>247</v>
      </c>
      <c r="C13696" s="18" t="n">
        <v>-1.093</v>
      </c>
      <c r="D13696" s="18" t="n">
        <v>-0.159</v>
      </c>
      <c r="E13696" s="18" t="n">
        <v>-0.694</v>
      </c>
      <c r="F13696" s="18" t="n">
        <v>-0.898</v>
      </c>
      <c r="G13696" s="18" t="n">
        <v>-0.815</v>
      </c>
      <c r="H13696" s="18" t="n">
        <v>-1.578</v>
      </c>
      <c r="I13696" s="18" t="n">
        <v>6.0</v>
      </c>
      <c r="J13696" s="18" t="n">
        <v>7.0</v>
      </c>
      <c r="K13696" s="18" t="n">
        <v>6.0</v>
      </c>
      <c r="L13696" s="18" t="n">
        <v>6.0</v>
      </c>
      <c r="M13696" s="18" t="n">
        <v>6.0</v>
      </c>
      <c r="N13696" s="18" t="n">
        <v>4.0</v>
      </c>
      <c r="O13696" s="18" t="n">
        <v>-2.122</v>
      </c>
      <c r="P13696" s="18" t="n">
        <v>5.0</v>
      </c>
      <c r="Q13696" s="18" t="n">
        <v>5.0</v>
      </c>
      <c r="R13696" s="18" t="n">
        <v>6.0</v>
      </c>
      <c r="S13696" s="18" t="n">
        <v>5.0</v>
      </c>
      <c r="T13696" s="18" t="n">
        <v>5.0</v>
      </c>
      <c r="U13696" s="18" t="n">
        <v>5.0</v>
      </c>
      <c r="V13696" s="18" t="n">
        <v>0.466</v>
      </c>
      <c r="W13696" s="18" t="n">
        <v>0.416</v>
      </c>
    </row>
    <row r="13697">
      <c r="B13697" s="16" t="s">
        <v>308</v>
      </c>
      <c r="C13697" s="21" t="n">
        <v>0.275</v>
      </c>
      <c r="D13697" s="21" t="n">
        <v>-0.181</v>
      </c>
      <c r="E13697" s="21" t="n">
        <v>-0.943</v>
      </c>
      <c r="F13697" s="21" t="n">
        <v>0.568</v>
      </c>
      <c r="G13697" s="21" t="n">
        <v>0.157</v>
      </c>
      <c r="H13697" s="21" t="n">
        <v>-1.291</v>
      </c>
      <c r="I13697" s="21" t="n">
        <v>7.0</v>
      </c>
      <c r="J13697" s="21" t="n">
        <v>6.0</v>
      </c>
      <c r="K13697" s="21" t="n">
        <v>6.0</v>
      </c>
      <c r="L13697" s="21" t="n">
        <v>6.0</v>
      </c>
      <c r="M13697" s="21" t="n">
        <v>6.0</v>
      </c>
      <c r="N13697" s="21" t="n">
        <v>5.0</v>
      </c>
      <c r="O13697" s="21" t="n">
        <v>0.264</v>
      </c>
      <c r="P13697" s="21" t="n">
        <v>4.0</v>
      </c>
      <c r="Q13697" s="21" t="n">
        <v>6.0</v>
      </c>
      <c r="R13697" s="21" t="n">
        <v>5.0</v>
      </c>
      <c r="S13697" s="21" t="n">
        <v>3.0</v>
      </c>
      <c r="T13697" s="21" t="n">
        <v>4.0</v>
      </c>
      <c r="U13697" s="21" t="n">
        <v>5.0</v>
      </c>
      <c r="V13697" s="21" t="n">
        <v>1.587</v>
      </c>
      <c r="W13697" s="21" t="n">
        <v>-0.444</v>
      </c>
    </row>
    <row r="13698">
      <c r="B13698" s="16" t="s">
        <v>464</v>
      </c>
      <c r="C13698" s="18" t="n">
        <v>1.617</v>
      </c>
      <c r="D13698" s="18" t="n">
        <v>2.395</v>
      </c>
      <c r="E13698" s="18" t="n">
        <v>1.278</v>
      </c>
      <c r="F13698" s="18" t="n">
        <v>2.308</v>
      </c>
      <c r="G13698" s="18" t="n">
        <v>2.008</v>
      </c>
      <c r="H13698" s="18" t="n">
        <v>2.081</v>
      </c>
      <c r="I13698" s="18" t="n">
        <v>7.0</v>
      </c>
      <c r="J13698" s="18" t="n">
        <v>7.0</v>
      </c>
      <c r="K13698" s="18" t="n">
        <v>7.0</v>
      </c>
      <c r="L13698" s="18" t="n">
        <v>7.0</v>
      </c>
      <c r="M13698" s="18" t="n">
        <v>7.0</v>
      </c>
      <c r="N13698" s="18" t="n">
        <v>7.0</v>
      </c>
      <c r="O13698" s="18" t="n">
        <v>2.029</v>
      </c>
      <c r="P13698" s="18" t="n">
        <v>7.0</v>
      </c>
      <c r="Q13698" s="18" t="n">
        <v>7.0</v>
      </c>
      <c r="R13698" s="18" t="n">
        <v>7.0</v>
      </c>
      <c r="S13698" s="18" t="n">
        <v>7.0</v>
      </c>
      <c r="T13698" s="18" t="n">
        <v>7.0</v>
      </c>
      <c r="U13698" s="18" t="n">
        <v>7.0</v>
      </c>
      <c r="V13698" s="18" t="n">
        <v>2.179</v>
      </c>
      <c r="W13698" s="18" t="n">
        <v>2.643</v>
      </c>
    </row>
    <row r="13699">
      <c r="B13699" s="16" t="s">
        <v>403</v>
      </c>
      <c r="C13699" s="21" t="n">
        <v>-0.433</v>
      </c>
      <c r="D13699" s="21" t="n">
        <v>-0.346</v>
      </c>
      <c r="E13699" s="21" t="n">
        <v>0.512</v>
      </c>
      <c r="F13699" s="21" t="n">
        <v>-0.113</v>
      </c>
      <c r="G13699" s="21" t="n">
        <v>0.607</v>
      </c>
      <c r="H13699" s="21" t="n">
        <v>-0.545</v>
      </c>
      <c r="I13699" s="21" t="n">
        <v>6.0</v>
      </c>
      <c r="J13699" s="21" t="n">
        <v>6.0</v>
      </c>
      <c r="K13699" s="21" t="n">
        <v>7.0</v>
      </c>
      <c r="L13699" s="21" t="n">
        <v>6.0</v>
      </c>
      <c r="M13699" s="21" t="n">
        <v>6.0</v>
      </c>
      <c r="N13699" s="21" t="n">
        <v>5.0</v>
      </c>
      <c r="O13699" s="21" t="n">
        <v>0.09</v>
      </c>
      <c r="P13699" s="21" t="n">
        <v>4.0</v>
      </c>
      <c r="Q13699" s="21" t="n">
        <v>5.0</v>
      </c>
      <c r="R13699" s="21" t="n">
        <v>3.0</v>
      </c>
      <c r="S13699" s="21" t="n">
        <v>5.0</v>
      </c>
      <c r="T13699" s="21" t="n">
        <v>4.0</v>
      </c>
      <c r="U13699" s="21" t="n">
        <v>4.0</v>
      </c>
      <c r="V13699" s="21" t="n">
        <v>0.503</v>
      </c>
      <c r="W13699" s="21" t="n">
        <v>-0.035</v>
      </c>
    </row>
    <row r="13700">
      <c r="B13700" s="16" t="s">
        <v>333</v>
      </c>
      <c r="C13700" s="18" t="n">
        <v>-0.182</v>
      </c>
      <c r="D13700" s="18" t="n">
        <v>-0.559</v>
      </c>
      <c r="E13700" s="18" t="n">
        <v>-1.658</v>
      </c>
      <c r="F13700" s="18" t="n">
        <v>-0.189</v>
      </c>
      <c r="G13700" s="18" t="n">
        <v>-0.609</v>
      </c>
      <c r="H13700" s="18" t="n">
        <v>-0.538</v>
      </c>
      <c r="I13700" s="18" t="n">
        <v>5.0</v>
      </c>
      <c r="J13700" s="18" t="n">
        <v>5.0</v>
      </c>
      <c r="K13700" s="18" t="n">
        <v>6.0</v>
      </c>
      <c r="L13700" s="18" t="n">
        <v>5.0</v>
      </c>
      <c r="M13700" s="18" t="n">
        <v>5.0</v>
      </c>
      <c r="N13700" s="18" t="n">
        <v>6.0</v>
      </c>
      <c r="O13700" s="18" t="n">
        <v>-0.724</v>
      </c>
      <c r="P13700" s="18" t="n">
        <v>5.0</v>
      </c>
      <c r="Q13700" s="18" t="n">
        <v>5.0</v>
      </c>
      <c r="R13700" s="18" t="n">
        <v>5.0</v>
      </c>
      <c r="S13700" s="18" t="n">
        <v>5.0</v>
      </c>
      <c r="T13700" s="18" t="n">
        <v>4.0</v>
      </c>
      <c r="U13700" s="18" t="n">
        <v>4.0</v>
      </c>
      <c r="V13700" s="18" t="n">
        <v>-0.572</v>
      </c>
      <c r="W13700" s="18" t="n">
        <v>-1.61</v>
      </c>
    </row>
    <row r="13701">
      <c r="B13701" s="16" t="s">
        <v>246</v>
      </c>
      <c r="C13701" s="21" t="n">
        <v>1.091</v>
      </c>
      <c r="D13701" s="21" t="n">
        <v>1.656</v>
      </c>
      <c r="E13701" s="21" t="n">
        <v>1.233</v>
      </c>
      <c r="F13701" s="21" t="n">
        <v>0.857</v>
      </c>
      <c r="G13701" s="21" t="n">
        <v>1.217</v>
      </c>
      <c r="H13701" s="21" t="n">
        <v>0.769</v>
      </c>
      <c r="I13701" s="21" t="n">
        <v>5.0</v>
      </c>
      <c r="J13701" s="21" t="n">
        <v>6.0</v>
      </c>
      <c r="K13701" s="21" t="n">
        <v>6.0</v>
      </c>
      <c r="L13701" s="21" t="n">
        <v>5.0</v>
      </c>
      <c r="M13701" s="21" t="n">
        <v>5.0</v>
      </c>
      <c r="N13701" s="21" t="n">
        <v>6.0</v>
      </c>
      <c r="O13701" s="21" t="n">
        <v>0.486</v>
      </c>
      <c r="P13701" s="21" t="n">
        <v>4.0</v>
      </c>
      <c r="Q13701" s="21" t="n">
        <v>6.0</v>
      </c>
      <c r="R13701" s="21" t="n">
        <v>6.0</v>
      </c>
      <c r="S13701" s="21" t="n">
        <v>6.0</v>
      </c>
      <c r="T13701" s="21" t="n">
        <v>5.0</v>
      </c>
      <c r="U13701" s="21" t="n">
        <v>5.0</v>
      </c>
      <c r="V13701" s="21" t="n">
        <v>-0.141</v>
      </c>
      <c r="W13701" s="21" t="n">
        <v>-0.933</v>
      </c>
    </row>
    <row r="13702">
      <c r="B13702" s="16" t="s">
        <v>528</v>
      </c>
      <c r="C13702" s="18" t="n">
        <v>-3.561</v>
      </c>
      <c r="D13702" s="18" t="n">
        <v>0.227</v>
      </c>
      <c r="E13702" s="18" t="n">
        <v>-0.909</v>
      </c>
      <c r="F13702" s="18" t="n">
        <v>-0.622</v>
      </c>
      <c r="G13702" s="18" t="n">
        <v>-2.278</v>
      </c>
      <c r="H13702" s="18" t="n">
        <v>0.206</v>
      </c>
      <c r="I13702" s="18" t="n">
        <v>6.0</v>
      </c>
      <c r="J13702" s="18" t="n">
        <v>6.0</v>
      </c>
      <c r="K13702" s="18" t="n">
        <v>6.0</v>
      </c>
      <c r="L13702" s="18" t="n">
        <v>5.0</v>
      </c>
      <c r="M13702" s="18" t="n">
        <v>5.0</v>
      </c>
      <c r="N13702" s="18" t="n">
        <v>5.0</v>
      </c>
      <c r="O13702" s="18" t="n">
        <v>-2.536</v>
      </c>
      <c r="P13702" s="18" t="n">
        <v>3.0</v>
      </c>
      <c r="Q13702" s="18" t="n">
        <v>3.0</v>
      </c>
      <c r="R13702" s="18" t="n">
        <v>4.0</v>
      </c>
      <c r="S13702" s="18" t="n">
        <v>3.0</v>
      </c>
      <c r="T13702" s="18" t="n">
        <v>3.0</v>
      </c>
      <c r="U13702" s="18" t="n">
        <v>3.0</v>
      </c>
      <c r="V13702" s="18" t="n">
        <v>-1.386</v>
      </c>
      <c r="W13702" s="18" t="n">
        <v>-2.038</v>
      </c>
    </row>
    <row r="13703">
      <c r="B13703" s="16" t="s">
        <v>191</v>
      </c>
      <c r="C13703" s="21" t="n">
        <v>-0.601</v>
      </c>
      <c r="D13703" s="21" t="n">
        <v>0.221</v>
      </c>
      <c r="E13703" s="21" t="n">
        <v>-0.857</v>
      </c>
      <c r="F13703" s="21" t="n">
        <v>0.562</v>
      </c>
      <c r="G13703" s="21" t="n">
        <v>-1.451</v>
      </c>
      <c r="H13703" s="21" t="n">
        <v>-1.327</v>
      </c>
      <c r="I13703" s="21" t="n">
        <v>5.0</v>
      </c>
      <c r="J13703" s="21" t="n">
        <v>6.0</v>
      </c>
      <c r="K13703" s="21" t="n">
        <v>6.0</v>
      </c>
      <c r="L13703" s="21" t="n">
        <v>6.0</v>
      </c>
      <c r="M13703" s="21" t="n">
        <v>5.0</v>
      </c>
      <c r="N13703" s="21" t="n">
        <v>5.0</v>
      </c>
      <c r="O13703" s="21" t="n">
        <v>-1.519</v>
      </c>
      <c r="P13703" s="21" t="n">
        <v>5.0</v>
      </c>
      <c r="Q13703" s="21" t="n">
        <v>5.0</v>
      </c>
      <c r="R13703" s="21" t="n">
        <v>5.0</v>
      </c>
      <c r="S13703" s="21" t="n">
        <v>5.0</v>
      </c>
      <c r="T13703" s="21" t="n">
        <v>5.0</v>
      </c>
      <c r="U13703" s="21" t="n">
        <v>6.0</v>
      </c>
      <c r="V13703" s="21" t="n">
        <v>-0.297</v>
      </c>
      <c r="W13703" s="21" t="n">
        <v>-1.154</v>
      </c>
    </row>
    <row r="13704">
      <c r="B13704" s="16" t="s">
        <v>635</v>
      </c>
      <c r="C13704" s="18" t="n">
        <v>0.482</v>
      </c>
      <c r="D13704" s="18" t="n">
        <v>0.838</v>
      </c>
      <c r="E13704" s="18" t="n">
        <v>0.519</v>
      </c>
      <c r="F13704" s="18" t="n">
        <v>1.586</v>
      </c>
      <c r="G13704" s="18" t="n">
        <v>-0.635</v>
      </c>
      <c r="H13704" s="18" t="n">
        <v>1.297</v>
      </c>
      <c r="I13704" s="18" t="n">
        <v>5.0</v>
      </c>
      <c r="J13704" s="18" t="n">
        <v>5.0</v>
      </c>
      <c r="K13704" s="18" t="n">
        <v>5.0</v>
      </c>
      <c r="L13704" s="18" t="n">
        <v>5.0</v>
      </c>
      <c r="M13704" s="18" t="n">
        <v>6.0</v>
      </c>
      <c r="N13704" s="18" t="n">
        <v>4.0</v>
      </c>
      <c r="O13704" s="18" t="n">
        <v>-0.551</v>
      </c>
      <c r="P13704" s="18" t="n">
        <v>4.0</v>
      </c>
      <c r="Q13704" s="18" t="n">
        <v>5.0</v>
      </c>
      <c r="R13704" s="18" t="n">
        <v>6.0</v>
      </c>
      <c r="S13704" s="18" t="n">
        <v>5.0</v>
      </c>
      <c r="T13704" s="18" t="n">
        <v>5.0</v>
      </c>
      <c r="U13704" s="18" t="n">
        <v>6.0</v>
      </c>
      <c r="V13704" s="18" t="n">
        <v>2.233</v>
      </c>
      <c r="W13704" s="18" t="n">
        <v>-0.722</v>
      </c>
    </row>
    <row r="13705">
      <c r="B13705" s="16" t="s">
        <v>156</v>
      </c>
      <c r="C13705" s="21" t="n">
        <v>0.491</v>
      </c>
      <c r="D13705" s="21" t="n">
        <v>0.416</v>
      </c>
      <c r="E13705" s="21" t="n">
        <v>-0.459</v>
      </c>
      <c r="F13705" s="21" t="n">
        <v>-0.842</v>
      </c>
      <c r="G13705" s="21" t="n">
        <v>-0.238</v>
      </c>
      <c r="H13705" s="21" t="n">
        <v>-1.09</v>
      </c>
      <c r="I13705" s="21" t="n">
        <v>5.0</v>
      </c>
      <c r="J13705" s="21" t="n">
        <v>5.0</v>
      </c>
      <c r="K13705" s="21" t="n">
        <v>4.0</v>
      </c>
      <c r="L13705" s="21" t="n">
        <v>4.0</v>
      </c>
      <c r="M13705" s="21" t="n">
        <v>4.0</v>
      </c>
      <c r="N13705" s="21" t="n">
        <v>4.0</v>
      </c>
      <c r="O13705" s="21" t="n">
        <v>-0.146</v>
      </c>
      <c r="P13705" s="21" t="n">
        <v>5.0</v>
      </c>
      <c r="Q13705" s="21" t="n">
        <v>5.0</v>
      </c>
      <c r="R13705" s="21" t="n">
        <v>5.0</v>
      </c>
      <c r="S13705" s="21" t="n">
        <v>4.0</v>
      </c>
      <c r="T13705" s="21" t="n">
        <v>5.0</v>
      </c>
      <c r="U13705" s="21" t="n">
        <v>5.0</v>
      </c>
      <c r="V13705" s="21" t="n">
        <v>-2.463</v>
      </c>
      <c r="W13705" s="21" t="n">
        <v>-0.727</v>
      </c>
    </row>
    <row r="13706">
      <c r="B13706" s="16" t="s">
        <v>94</v>
      </c>
      <c r="C13706" s="18" t="n">
        <v>-0.183</v>
      </c>
      <c r="D13706" s="18" t="n">
        <v>0.831</v>
      </c>
      <c r="E13706" s="18" t="n">
        <v>0.296</v>
      </c>
      <c r="F13706" s="18" t="n">
        <v>0.025</v>
      </c>
      <c r="G13706" s="18" t="n">
        <v>0.391</v>
      </c>
      <c r="H13706" s="18" t="n">
        <v>1.57</v>
      </c>
      <c r="I13706" s="18" t="n">
        <v>3.0</v>
      </c>
      <c r="J13706" s="18" t="n">
        <v>4.0</v>
      </c>
      <c r="K13706" s="18" t="n">
        <v>3.0</v>
      </c>
      <c r="L13706" s="18" t="n">
        <v>3.0</v>
      </c>
      <c r="M13706" s="18" t="n">
        <v>4.0</v>
      </c>
      <c r="N13706" s="18" t="n">
        <v>4.0</v>
      </c>
      <c r="O13706" s="18" t="n">
        <v>2.076</v>
      </c>
      <c r="P13706" s="18" t="n">
        <v>3.0</v>
      </c>
      <c r="Q13706" s="18" t="n">
        <v>3.0</v>
      </c>
      <c r="R13706" s="18" t="n">
        <v>5.0</v>
      </c>
      <c r="S13706" s="18" t="n">
        <v>5.0</v>
      </c>
      <c r="T13706" s="18" t="n">
        <v>5.0</v>
      </c>
      <c r="U13706" s="18" t="n">
        <v>4.0</v>
      </c>
      <c r="V13706" s="18" t="n">
        <v>0.303</v>
      </c>
      <c r="W13706" s="18" t="n">
        <v>1.112</v>
      </c>
    </row>
    <row r="13707">
      <c r="B13707" s="16" t="s">
        <v>496</v>
      </c>
      <c r="C13707" s="21" t="n">
        <v>-0.433</v>
      </c>
      <c r="D13707" s="21" t="n">
        <v>-0.194</v>
      </c>
      <c r="E13707" s="21" t="n">
        <v>0.013</v>
      </c>
      <c r="F13707" s="21" t="n">
        <v>0.107</v>
      </c>
      <c r="G13707" s="21" t="n">
        <v>-0.438</v>
      </c>
      <c r="H13707" s="21" t="n">
        <v>-0.027</v>
      </c>
      <c r="I13707" s="21" t="n">
        <v>5.0</v>
      </c>
      <c r="J13707" s="21" t="n">
        <v>6.0</v>
      </c>
      <c r="K13707" s="21" t="n">
        <v>6.0</v>
      </c>
      <c r="L13707" s="21" t="n">
        <v>5.0</v>
      </c>
      <c r="M13707" s="21" t="n">
        <v>4.0</v>
      </c>
      <c r="N13707" s="21" t="n">
        <v>5.0</v>
      </c>
      <c r="O13707" s="21" t="n">
        <v>-0.101</v>
      </c>
      <c r="P13707" s="21" t="n">
        <v>5.0</v>
      </c>
      <c r="Q13707" s="21" t="n">
        <v>3.0</v>
      </c>
      <c r="R13707" s="21" t="n">
        <v>4.0</v>
      </c>
      <c r="S13707" s="21" t="n">
        <v>5.0</v>
      </c>
      <c r="T13707" s="21" t="n">
        <v>5.0</v>
      </c>
      <c r="U13707" s="21" t="n">
        <v>5.0</v>
      </c>
      <c r="V13707" s="21" t="n">
        <v>-0.951</v>
      </c>
      <c r="W13707" s="21" t="n">
        <v>1.073</v>
      </c>
    </row>
    <row r="13708">
      <c r="B13708" s="16" t="s">
        <v>124</v>
      </c>
      <c r="C13708" s="18" t="n">
        <v>0.038</v>
      </c>
      <c r="D13708" s="18" t="n">
        <v>1.015</v>
      </c>
      <c r="E13708" s="18" t="n">
        <v>0.538</v>
      </c>
      <c r="F13708" s="18" t="n">
        <v>0.637</v>
      </c>
      <c r="G13708" s="18" t="n">
        <v>0.163</v>
      </c>
      <c r="H13708" s="18" t="n">
        <v>1.844</v>
      </c>
      <c r="I13708" s="18" t="n">
        <v>5.0</v>
      </c>
      <c r="J13708" s="18" t="n">
        <v>6.0</v>
      </c>
      <c r="K13708" s="18" t="n">
        <v>6.0</v>
      </c>
      <c r="L13708" s="18" t="n">
        <v>6.0</v>
      </c>
      <c r="M13708" s="18" t="n">
        <v>5.0</v>
      </c>
      <c r="N13708" s="18" t="n">
        <v>7.0</v>
      </c>
      <c r="O13708" s="18" t="n">
        <v>0.141</v>
      </c>
      <c r="P13708" s="18" t="n">
        <v>4.0</v>
      </c>
      <c r="Q13708" s="18" t="n">
        <v>4.0</v>
      </c>
      <c r="R13708" s="18" t="n">
        <v>5.0</v>
      </c>
      <c r="S13708" s="18" t="n">
        <v>6.0</v>
      </c>
      <c r="T13708" s="18" t="n">
        <v>5.0</v>
      </c>
      <c r="U13708" s="18" t="n">
        <v>4.0</v>
      </c>
      <c r="V13708" s="18" t="n">
        <v>1.609</v>
      </c>
      <c r="W13708" s="18" t="n">
        <v>-1.582</v>
      </c>
    </row>
    <row r="13709">
      <c r="B13709" s="16" t="s">
        <v>171</v>
      </c>
      <c r="C13709" s="21" t="n">
        <v>0.272</v>
      </c>
      <c r="D13709" s="21" t="n">
        <v>1.458</v>
      </c>
      <c r="E13709" s="21" t="n">
        <v>2.157</v>
      </c>
      <c r="F13709" s="21" t="n">
        <v>1.105</v>
      </c>
      <c r="G13709" s="21" t="n">
        <v>0.768</v>
      </c>
      <c r="H13709" s="21" t="n">
        <v>1.607</v>
      </c>
      <c r="I13709" s="21" t="n">
        <v>6.0</v>
      </c>
      <c r="J13709" s="21" t="n">
        <v>6.0</v>
      </c>
      <c r="K13709" s="21" t="n">
        <v>6.0</v>
      </c>
      <c r="L13709" s="21" t="n">
        <v>5.0</v>
      </c>
      <c r="M13709" s="21" t="n">
        <v>5.0</v>
      </c>
      <c r="N13709" s="21" t="n">
        <v>6.0</v>
      </c>
      <c r="O13709" s="21" t="n">
        <v>0.272</v>
      </c>
      <c r="P13709" s="21" t="n">
        <v>6.0</v>
      </c>
      <c r="Q13709" s="21" t="n">
        <v>6.0</v>
      </c>
      <c r="R13709" s="21" t="n">
        <v>5.0</v>
      </c>
      <c r="S13709" s="21" t="n">
        <v>5.0</v>
      </c>
      <c r="T13709" s="21" t="n">
        <v>5.0</v>
      </c>
      <c r="U13709" s="21" t="n">
        <v>5.0</v>
      </c>
      <c r="V13709" s="21" t="n">
        <v>0.921</v>
      </c>
      <c r="W13709" s="21" t="n">
        <v>1.745</v>
      </c>
    </row>
    <row r="13710">
      <c r="B13710" s="16" t="s">
        <v>561</v>
      </c>
      <c r="C13710" s="18" t="n">
        <v>-0.202</v>
      </c>
      <c r="D13710" s="18" t="n">
        <v>-0.729</v>
      </c>
      <c r="E13710" s="18" t="n">
        <v>-0.675</v>
      </c>
      <c r="F13710" s="18" t="n">
        <v>-0.591</v>
      </c>
      <c r="G13710" s="18" t="n">
        <v>-0.674</v>
      </c>
      <c r="H13710" s="18" t="n">
        <v>-1.665</v>
      </c>
      <c r="I13710" s="18" t="n">
        <v>3.0</v>
      </c>
      <c r="J13710" s="18" t="n">
        <v>2.0</v>
      </c>
      <c r="K13710" s="18" t="n">
        <v>3.0</v>
      </c>
      <c r="L13710" s="18" t="n">
        <v>5.0</v>
      </c>
      <c r="M13710" s="18" t="n">
        <v>4.0</v>
      </c>
      <c r="N13710" s="18" t="n">
        <v>4.0</v>
      </c>
      <c r="O13710" s="18" t="n">
        <v>0.235</v>
      </c>
      <c r="P13710" s="18" t="n">
        <v>3.0</v>
      </c>
      <c r="Q13710" s="18" t="n">
        <v>4.0</v>
      </c>
      <c r="R13710" s="18" t="n">
        <v>4.0</v>
      </c>
      <c r="S13710" s="18" t="n">
        <v>5.0</v>
      </c>
      <c r="T13710" s="18" t="n">
        <v>4.0</v>
      </c>
      <c r="U13710" s="18" t="n">
        <v>4.0</v>
      </c>
      <c r="V13710" s="18" t="n">
        <v>-0.561</v>
      </c>
      <c r="W13710" s="18" t="n">
        <v>-1.61</v>
      </c>
    </row>
    <row r="13711">
      <c r="B13711" s="16" t="s">
        <v>350</v>
      </c>
      <c r="C13711" s="21" t="n">
        <v>-0.402</v>
      </c>
      <c r="D13711" s="21" t="n">
        <v>-0.485</v>
      </c>
      <c r="E13711" s="21" t="n">
        <v>0.519</v>
      </c>
      <c r="F13711" s="21" t="n">
        <v>-1.603</v>
      </c>
      <c r="G13711" s="21" t="n">
        <v>-0.236</v>
      </c>
      <c r="H13711" s="21" t="n">
        <v>-0.73</v>
      </c>
      <c r="I13711" s="21" t="n">
        <v>5.0</v>
      </c>
      <c r="J13711" s="21" t="n">
        <v>5.0</v>
      </c>
      <c r="K13711" s="21" t="n">
        <v>6.0</v>
      </c>
      <c r="L13711" s="21" t="n">
        <v>5.0</v>
      </c>
      <c r="M13711" s="21" t="n">
        <v>5.0</v>
      </c>
      <c r="N13711" s="21" t="n">
        <v>6.0</v>
      </c>
      <c r="O13711" s="21" t="n">
        <v>0.077</v>
      </c>
      <c r="P13711" s="21" t="n">
        <v>3.0</v>
      </c>
      <c r="Q13711" s="21" t="n">
        <v>5.0</v>
      </c>
      <c r="R13711" s="21" t="n">
        <v>5.0</v>
      </c>
      <c r="S13711" s="21" t="n">
        <v>5.0</v>
      </c>
      <c r="T13711" s="21" t="n">
        <v>4.0</v>
      </c>
      <c r="U13711" s="21" t="n">
        <v>5.0</v>
      </c>
      <c r="V13711" s="21" t="n">
        <v>-0.929</v>
      </c>
      <c r="W13711" s="21" t="n">
        <v>0.186</v>
      </c>
    </row>
    <row r="13712">
      <c r="B13712" s="16" t="s">
        <v>281</v>
      </c>
      <c r="C13712" s="18" t="n">
        <v>0.188</v>
      </c>
      <c r="D13712" s="18" t="n">
        <v>-1.112</v>
      </c>
      <c r="E13712" s="18" t="n">
        <v>0.013</v>
      </c>
      <c r="F13712" s="18" t="n">
        <v>-0.412</v>
      </c>
      <c r="G13712" s="18" t="n">
        <v>0.594</v>
      </c>
      <c r="H13712" s="18" t="n">
        <v>-0.782</v>
      </c>
      <c r="I13712" s="18" t="n">
        <v>4.0</v>
      </c>
      <c r="J13712" s="18" t="n">
        <v>5.0</v>
      </c>
      <c r="K13712" s="18" t="n">
        <v>5.0</v>
      </c>
      <c r="L13712" s="18" t="n">
        <v>5.0</v>
      </c>
      <c r="M13712" s="18" t="n">
        <v>5.0</v>
      </c>
      <c r="N13712" s="18" t="n">
        <v>5.0</v>
      </c>
      <c r="O13712" s="18" t="n">
        <v>0.08</v>
      </c>
      <c r="P13712" s="18" t="n">
        <v>5.0</v>
      </c>
      <c r="Q13712" s="18" t="n">
        <v>4.0</v>
      </c>
      <c r="R13712" s="18" t="n">
        <v>5.0</v>
      </c>
      <c r="S13712" s="18" t="n">
        <v>5.0</v>
      </c>
      <c r="T13712" s="18" t="n">
        <v>4.0</v>
      </c>
      <c r="U13712" s="18" t="n">
        <v>4.0</v>
      </c>
      <c r="V13712" s="18" t="n">
        <v>-0.308</v>
      </c>
      <c r="W13712" s="18" t="n">
        <v>0.397</v>
      </c>
    </row>
    <row r="13713">
      <c r="B13713" s="16" t="s">
        <v>571</v>
      </c>
      <c r="C13713" s="21" t="n">
        <v>-1.711</v>
      </c>
      <c r="D13713" s="21" t="n">
        <v>-2.112</v>
      </c>
      <c r="E13713" s="21" t="n">
        <v>-2.312</v>
      </c>
      <c r="F13713" s="21" t="n">
        <v>-0.164</v>
      </c>
      <c r="G13713" s="21" t="n">
        <v>-1.032</v>
      </c>
      <c r="H13713" s="21" t="n">
        <v>-2.128</v>
      </c>
      <c r="I13713" s="21" t="n">
        <v>4.0</v>
      </c>
      <c r="J13713" s="21" t="n">
        <v>6.0</v>
      </c>
      <c r="K13713" s="21" t="n">
        <v>5.0</v>
      </c>
      <c r="L13713" s="21" t="n">
        <v>5.0</v>
      </c>
      <c r="M13713" s="21" t="n">
        <v>5.0</v>
      </c>
      <c r="N13713" s="21" t="n">
        <v>6.0</v>
      </c>
      <c r="O13713" s="21" t="n">
        <v>-0.702</v>
      </c>
      <c r="P13713" s="21" t="n">
        <v>4.0</v>
      </c>
      <c r="Q13713" s="21" t="n">
        <v>4.0</v>
      </c>
      <c r="R13713" s="21" t="n">
        <v>5.0</v>
      </c>
      <c r="S13713" s="21" t="n">
        <v>4.0</v>
      </c>
      <c r="T13713" s="21" t="n">
        <v>3.0</v>
      </c>
      <c r="U13713" s="21" t="n">
        <v>4.0</v>
      </c>
      <c r="V13713" s="21" t="n">
        <v>-0.987</v>
      </c>
      <c r="W13713" s="21" t="n">
        <v>-1.845</v>
      </c>
    </row>
    <row r="13714">
      <c r="B13714" s="16" t="s">
        <v>696</v>
      </c>
      <c r="C13714" s="18" t="n">
        <v>-0.398</v>
      </c>
      <c r="D13714" s="18" t="n">
        <v>-0.149</v>
      </c>
      <c r="E13714" s="18" t="n">
        <v>-0.228</v>
      </c>
      <c r="F13714" s="18" t="n">
        <v>0.637</v>
      </c>
      <c r="G13714" s="18" t="n">
        <v>-0.622</v>
      </c>
      <c r="H13714" s="18" t="n">
        <v>-1.377</v>
      </c>
      <c r="I13714" s="18" t="n">
        <v>5.0</v>
      </c>
      <c r="J13714" s="18" t="n">
        <v>5.0</v>
      </c>
      <c r="K13714" s="18" t="n">
        <v>4.0</v>
      </c>
      <c r="L13714" s="18" t="n">
        <v>5.0</v>
      </c>
      <c r="M13714" s="18" t="n">
        <v>4.0</v>
      </c>
      <c r="N13714" s="18" t="n">
        <v>4.0</v>
      </c>
      <c r="O13714" s="18" t="n">
        <v>-1.107</v>
      </c>
      <c r="P13714" s="18" t="n">
        <v>3.0</v>
      </c>
      <c r="Q13714" s="18" t="n">
        <v>5.0</v>
      </c>
      <c r="R13714" s="18" t="n">
        <v>4.0</v>
      </c>
      <c r="S13714" s="18" t="n">
        <v>4.0</v>
      </c>
      <c r="T13714" s="18" t="n">
        <v>5.0</v>
      </c>
      <c r="U13714" s="18" t="n">
        <v>3.0</v>
      </c>
      <c r="V13714" s="18" t="n">
        <v>-0.773</v>
      </c>
      <c r="W13714" s="18" t="n">
        <v>0.214</v>
      </c>
    </row>
    <row r="13715">
      <c r="B13715" s="16" t="s">
        <v>347</v>
      </c>
      <c r="C13715" s="21" t="n">
        <v>0.212</v>
      </c>
      <c r="D13715" s="21" t="n">
        <v>1.401</v>
      </c>
      <c r="E13715" s="21" t="n">
        <v>1.219</v>
      </c>
      <c r="F13715" s="21" t="n">
        <v>1.58</v>
      </c>
      <c r="G13715" s="21" t="n">
        <v>1.789</v>
      </c>
      <c r="H13715" s="21" t="n">
        <v>-0.034</v>
      </c>
      <c r="I13715" s="21" t="n">
        <v>6.0</v>
      </c>
      <c r="J13715" s="21" t="n">
        <v>5.0</v>
      </c>
      <c r="K13715" s="21" t="n">
        <v>6.0</v>
      </c>
      <c r="L13715" s="21" t="n">
        <v>6.0</v>
      </c>
      <c r="M13715" s="21" t="n">
        <v>7.0</v>
      </c>
      <c r="N13715" s="21" t="n">
        <v>6.0</v>
      </c>
      <c r="O13715" s="21" t="n">
        <v>1.278</v>
      </c>
      <c r="P13715" s="21" t="n">
        <v>6.0</v>
      </c>
      <c r="Q13715" s="21" t="n">
        <v>6.0</v>
      </c>
      <c r="R13715" s="21" t="n">
        <v>6.0</v>
      </c>
      <c r="S13715" s="21" t="n">
        <v>7.0</v>
      </c>
      <c r="T13715" s="21" t="n">
        <v>6.0</v>
      </c>
      <c r="U13715" s="21" t="n">
        <v>6.0</v>
      </c>
      <c r="V13715" s="21" t="n">
        <v>1.34</v>
      </c>
      <c r="W13715" s="21" t="n">
        <v>0.21</v>
      </c>
    </row>
    <row r="13716">
      <c r="B13716" s="16" t="s">
        <v>384</v>
      </c>
      <c r="C13716" s="18" t="n">
        <v>0.067</v>
      </c>
      <c r="D13716" s="18" t="n">
        <v>0.477</v>
      </c>
      <c r="E13716" s="18" t="n">
        <v>0.735</v>
      </c>
      <c r="F13716" s="18" t="n">
        <v>-0.12</v>
      </c>
      <c r="G13716" s="18" t="n">
        <v>0.571</v>
      </c>
      <c r="H13716" s="18" t="n">
        <v>0.206</v>
      </c>
      <c r="I13716" s="18" t="n">
        <v>5.0</v>
      </c>
      <c r="J13716" s="18" t="n">
        <v>6.0</v>
      </c>
      <c r="K13716" s="18" t="n">
        <v>6.0</v>
      </c>
      <c r="L13716" s="18" t="n">
        <v>5.0</v>
      </c>
      <c r="M13716" s="18" t="n">
        <v>6.0</v>
      </c>
      <c r="N13716" s="18" t="n">
        <v>5.0</v>
      </c>
      <c r="O13716" s="18" t="n">
        <v>0.676</v>
      </c>
      <c r="P13716" s="18" t="n">
        <v>7.0</v>
      </c>
      <c r="Q13716" s="18" t="n">
        <v>5.0</v>
      </c>
      <c r="R13716" s="18" t="n">
        <v>7.0</v>
      </c>
      <c r="S13716" s="18" t="n">
        <v>5.0</v>
      </c>
      <c r="T13716" s="18" t="n">
        <v>5.0</v>
      </c>
      <c r="U13716" s="18" t="n">
        <v>6.0</v>
      </c>
      <c r="V13716" s="18" t="n">
        <v>0.021</v>
      </c>
      <c r="W13716" s="18" t="n">
        <v>-0.261</v>
      </c>
    </row>
    <row r="13717">
      <c r="B13717" s="16" t="s">
        <v>131</v>
      </c>
      <c r="C13717" s="21" t="n">
        <v>-0.383</v>
      </c>
      <c r="D13717" s="21" t="n">
        <v>-0.941</v>
      </c>
      <c r="E13717" s="21" t="n">
        <v>0.27</v>
      </c>
      <c r="F13717" s="21" t="n">
        <v>-2.115</v>
      </c>
      <c r="G13717" s="21" t="n">
        <v>-0.232</v>
      </c>
      <c r="H13717" s="21" t="n">
        <v>-0.542</v>
      </c>
      <c r="I13717" s="21" t="n">
        <v>5.0</v>
      </c>
      <c r="J13717" s="21" t="n">
        <v>4.0</v>
      </c>
      <c r="K13717" s="21" t="n">
        <v>5.0</v>
      </c>
      <c r="L13717" s="21" t="n">
        <v>4.0</v>
      </c>
      <c r="M13717" s="21" t="n">
        <v>3.0</v>
      </c>
      <c r="N13717" s="21" t="n">
        <v>5.0</v>
      </c>
      <c r="O13717" s="21" t="n">
        <v>-0.903</v>
      </c>
      <c r="P13717" s="21" t="n">
        <v>5.0</v>
      </c>
      <c r="Q13717" s="21" t="n">
        <v>4.0</v>
      </c>
      <c r="R13717" s="21" t="n">
        <v>5.0</v>
      </c>
      <c r="S13717" s="21" t="n">
        <v>4.0</v>
      </c>
      <c r="T13717" s="21" t="n">
        <v>4.0</v>
      </c>
      <c r="U13717" s="21" t="n">
        <v>3.0</v>
      </c>
      <c r="V13717" s="21" t="n">
        <v>-1.397</v>
      </c>
      <c r="W13717" s="21" t="n">
        <v>1.093</v>
      </c>
    </row>
    <row r="13718">
      <c r="B13718" s="16" t="s">
        <v>391</v>
      </c>
      <c r="C13718" s="18" t="n">
        <v>0.293</v>
      </c>
      <c r="D13718" s="18" t="n">
        <v>1.791</v>
      </c>
      <c r="E13718" s="18" t="n">
        <v>1.717</v>
      </c>
      <c r="F13718" s="18" t="n">
        <v>1.404</v>
      </c>
      <c r="G13718" s="18" t="n">
        <v>0.18</v>
      </c>
      <c r="H13718" s="18" t="n">
        <v>1.842</v>
      </c>
      <c r="I13718" s="18" t="n">
        <v>6.0</v>
      </c>
      <c r="J13718" s="18" t="n">
        <v>5.0</v>
      </c>
      <c r="K13718" s="18" t="n">
        <v>6.0</v>
      </c>
      <c r="L13718" s="18" t="n">
        <v>5.0</v>
      </c>
      <c r="M13718" s="18" t="n">
        <v>5.0</v>
      </c>
      <c r="N13718" s="18" t="n">
        <v>6.0</v>
      </c>
      <c r="O13718" s="18" t="n">
        <v>1.228</v>
      </c>
      <c r="P13718" s="18" t="n">
        <v>4.0</v>
      </c>
      <c r="Q13718" s="18" t="n">
        <v>5.0</v>
      </c>
      <c r="R13718" s="18" t="n">
        <v>6.0</v>
      </c>
      <c r="S13718" s="18" t="n">
        <v>6.0</v>
      </c>
      <c r="T13718" s="18" t="n">
        <v>5.0</v>
      </c>
      <c r="U13718" s="18" t="n">
        <v>5.0</v>
      </c>
      <c r="V13718" s="18" t="n">
        <v>0.524</v>
      </c>
      <c r="W13718" s="18" t="n">
        <v>-0.468</v>
      </c>
    </row>
    <row r="13719">
      <c r="B13719" s="16" t="s">
        <v>102</v>
      </c>
      <c r="C13719" s="21" t="n">
        <v>0.26</v>
      </c>
      <c r="D13719" s="21" t="n">
        <v>-1.514</v>
      </c>
      <c r="E13719" s="21" t="n">
        <v>-0.262</v>
      </c>
      <c r="F13719" s="21" t="n">
        <v>-0.584</v>
      </c>
      <c r="G13719" s="21" t="n">
        <v>-0.02</v>
      </c>
      <c r="H13719" s="21" t="n">
        <v>0.206</v>
      </c>
      <c r="I13719" s="21" t="n">
        <v>4.0</v>
      </c>
      <c r="J13719" s="21" t="n">
        <v>4.0</v>
      </c>
      <c r="K13719" s="21" t="n">
        <v>4.0</v>
      </c>
      <c r="L13719" s="21" t="n">
        <v>3.0</v>
      </c>
      <c r="M13719" s="21" t="n">
        <v>2.0</v>
      </c>
      <c r="N13719" s="21" t="n">
        <v>5.0</v>
      </c>
      <c r="O13719" s="21" t="n">
        <v>-0.473</v>
      </c>
      <c r="P13719" s="21" t="n">
        <v>5.0</v>
      </c>
      <c r="Q13719" s="21" t="n">
        <v>5.0</v>
      </c>
      <c r="R13719" s="21" t="n">
        <v>5.0</v>
      </c>
      <c r="S13719" s="21" t="n">
        <v>6.0</v>
      </c>
      <c r="T13719" s="21" t="n">
        <v>5.0</v>
      </c>
      <c r="U13719" s="21" t="n">
        <v>6.0</v>
      </c>
      <c r="V13719" s="21" t="n">
        <v>-0.747</v>
      </c>
      <c r="W13719" s="21" t="n">
        <v>-0.698</v>
      </c>
    </row>
    <row r="13720">
      <c r="B13720" s="16" t="s">
        <v>422</v>
      </c>
      <c r="C13720" s="18" t="n">
        <v>-0.402</v>
      </c>
      <c r="D13720" s="18" t="n">
        <v>-0.562</v>
      </c>
      <c r="E13720" s="18" t="n">
        <v>1.278</v>
      </c>
      <c r="F13720" s="18" t="n">
        <v>-0.333</v>
      </c>
      <c r="G13720" s="18" t="n">
        <v>-0.053</v>
      </c>
      <c r="H13720" s="18" t="n">
        <v>-1.373</v>
      </c>
      <c r="I13720" s="18" t="n">
        <v>4.0</v>
      </c>
      <c r="J13720" s="18" t="n">
        <v>4.0</v>
      </c>
      <c r="K13720" s="18" t="n">
        <v>7.0</v>
      </c>
      <c r="L13720" s="18" t="n">
        <v>5.0</v>
      </c>
      <c r="M13720" s="18" t="n">
        <v>5.0</v>
      </c>
      <c r="N13720" s="18" t="n">
        <v>4.0</v>
      </c>
      <c r="O13720" s="18" t="n">
        <v>0.056</v>
      </c>
      <c r="P13720" s="18" t="n">
        <v>5.0</v>
      </c>
      <c r="Q13720" s="18" t="n">
        <v>5.0</v>
      </c>
      <c r="R13720" s="18" t="n">
        <v>4.0</v>
      </c>
      <c r="S13720" s="18" t="n">
        <v>5.0</v>
      </c>
      <c r="T13720" s="18" t="n">
        <v>5.0</v>
      </c>
      <c r="U13720" s="18" t="n">
        <v>5.0</v>
      </c>
      <c r="V13720" s="18" t="n">
        <v>0.106</v>
      </c>
      <c r="W13720" s="18" t="n">
        <v>1.505</v>
      </c>
    </row>
    <row r="13721">
      <c r="B13721" s="16" t="s">
        <v>65</v>
      </c>
      <c r="C13721" s="21" t="n">
        <v>-0.151</v>
      </c>
      <c r="D13721" s="21" t="n">
        <v>-1.489</v>
      </c>
      <c r="E13721" s="21" t="n">
        <v>0.065</v>
      </c>
      <c r="F13721" s="21" t="n">
        <v>-1.165</v>
      </c>
      <c r="G13721" s="21" t="n">
        <v>-0.834</v>
      </c>
      <c r="H13721" s="21" t="n">
        <v>-1.33</v>
      </c>
      <c r="I13721" s="21" t="n">
        <v>4.0</v>
      </c>
      <c r="J13721" s="21" t="n">
        <v>6.0</v>
      </c>
      <c r="K13721" s="21" t="n">
        <v>5.0</v>
      </c>
      <c r="L13721" s="21" t="n">
        <v>5.0</v>
      </c>
      <c r="M13721" s="21" t="n">
        <v>4.0</v>
      </c>
      <c r="N13721" s="21" t="n">
        <v>4.0</v>
      </c>
      <c r="O13721" s="21" t="n">
        <v>-1.099</v>
      </c>
      <c r="P13721" s="21" t="n">
        <v>4.0</v>
      </c>
      <c r="Q13721" s="21" t="n">
        <v>3.0</v>
      </c>
      <c r="R13721" s="21" t="n">
        <v>4.0</v>
      </c>
      <c r="S13721" s="21" t="n">
        <v>2.0</v>
      </c>
      <c r="T13721" s="21" t="n">
        <v>4.0</v>
      </c>
      <c r="U13721" s="21" t="n">
        <v>4.0</v>
      </c>
      <c r="V13721" s="21" t="n">
        <v>-2.262</v>
      </c>
      <c r="W13721" s="21" t="n">
        <v>1.529</v>
      </c>
    </row>
    <row r="13722">
      <c r="B13722" s="16" t="s">
        <v>346</v>
      </c>
      <c r="C13722" s="18" t="n">
        <v>-2.811</v>
      </c>
      <c r="D13722" s="18" t="n">
        <v>0.408</v>
      </c>
      <c r="E13722" s="18" t="n">
        <v>-0.649</v>
      </c>
      <c r="F13722" s="18" t="n">
        <v>-0.374</v>
      </c>
      <c r="G13722" s="18" t="n">
        <v>-2.064</v>
      </c>
      <c r="H13722" s="18" t="n">
        <v>-1.291</v>
      </c>
      <c r="I13722" s="18" t="n">
        <v>5.0</v>
      </c>
      <c r="J13722" s="18" t="n">
        <v>5.0</v>
      </c>
      <c r="K13722" s="18" t="n">
        <v>4.0</v>
      </c>
      <c r="L13722" s="18" t="n">
        <v>5.0</v>
      </c>
      <c r="M13722" s="18" t="n">
        <v>5.0</v>
      </c>
      <c r="N13722" s="18" t="n">
        <v>5.0</v>
      </c>
      <c r="O13722" s="18" t="n">
        <v>-1.547</v>
      </c>
      <c r="P13722" s="18" t="n">
        <v>4.0</v>
      </c>
      <c r="Q13722" s="18" t="n">
        <v>4.0</v>
      </c>
      <c r="R13722" s="18" t="n">
        <v>4.0</v>
      </c>
      <c r="S13722" s="18" t="n">
        <v>4.0</v>
      </c>
      <c r="T13722" s="18" t="n">
        <v>4.0</v>
      </c>
      <c r="U13722" s="18" t="n">
        <v>4.0</v>
      </c>
      <c r="V13722" s="18" t="n">
        <v>-1.839</v>
      </c>
      <c r="W13722" s="18" t="n">
        <v>-0.238</v>
      </c>
    </row>
    <row r="13723">
      <c r="B13723" s="16" t="s">
        <v>481</v>
      </c>
      <c r="C13723" s="21" t="n">
        <v>-0.427</v>
      </c>
      <c r="D13723" s="21" t="n">
        <v>0.807</v>
      </c>
      <c r="E13723" s="21" t="n">
        <v>1.665</v>
      </c>
      <c r="F13723" s="21" t="n">
        <v>0.066</v>
      </c>
      <c r="G13723" s="21" t="n">
        <v>1.004</v>
      </c>
      <c r="H13723" s="21" t="n">
        <v>0.0</v>
      </c>
      <c r="I13723" s="21" t="n">
        <v>6.0</v>
      </c>
      <c r="J13723" s="21" t="n">
        <v>5.0</v>
      </c>
      <c r="K13723" s="21" t="n">
        <v>7.0</v>
      </c>
      <c r="L13723" s="21" t="n">
        <v>7.0</v>
      </c>
      <c r="M13723" s="21" t="n">
        <v>7.0</v>
      </c>
      <c r="N13723" s="21" t="n">
        <v>6.0</v>
      </c>
      <c r="O13723" s="21" t="n">
        <v>1.104</v>
      </c>
      <c r="P13723" s="21" t="n">
        <v>5.0</v>
      </c>
      <c r="Q13723" s="21" t="n">
        <v>5.0</v>
      </c>
      <c r="R13723" s="21" t="n">
        <v>5.0</v>
      </c>
      <c r="S13723" s="21" t="n">
        <v>5.0</v>
      </c>
      <c r="T13723" s="21" t="n">
        <v>6.0</v>
      </c>
      <c r="U13723" s="21" t="n">
        <v>6.0</v>
      </c>
      <c r="V13723" s="21" t="n">
        <v>1.162</v>
      </c>
      <c r="W13723" s="21" t="n">
        <v>0.891</v>
      </c>
    </row>
    <row r="13724">
      <c r="B13724" s="16" t="s">
        <v>260</v>
      </c>
      <c r="C13724" s="18" t="n">
        <v>0.243</v>
      </c>
      <c r="D13724" s="18" t="n">
        <v>-2.08</v>
      </c>
      <c r="E13724" s="18" t="n">
        <v>0.27</v>
      </c>
      <c r="F13724" s="18" t="n">
        <v>-1.895</v>
      </c>
      <c r="G13724" s="18" t="n">
        <v>0.208</v>
      </c>
      <c r="H13724" s="18" t="n">
        <v>-0.796</v>
      </c>
      <c r="I13724" s="18" t="n">
        <v>4.0</v>
      </c>
      <c r="J13724" s="18" t="n">
        <v>5.0</v>
      </c>
      <c r="K13724" s="18" t="n">
        <v>5.0</v>
      </c>
      <c r="L13724" s="18" t="n">
        <v>5.0</v>
      </c>
      <c r="M13724" s="18" t="n">
        <v>6.0</v>
      </c>
      <c r="N13724" s="18" t="n">
        <v>5.0</v>
      </c>
      <c r="O13724" s="18" t="n">
        <v>-0.298</v>
      </c>
      <c r="P13724" s="18" t="n">
        <v>4.0</v>
      </c>
      <c r="Q13724" s="18" t="n">
        <v>3.0</v>
      </c>
      <c r="R13724" s="18" t="n">
        <v>3.0</v>
      </c>
      <c r="S13724" s="18" t="n">
        <v>4.0</v>
      </c>
      <c r="T13724" s="18" t="n">
        <v>5.0</v>
      </c>
      <c r="U13724" s="18" t="n">
        <v>4.0</v>
      </c>
      <c r="V13724" s="18" t="n">
        <v>0.534</v>
      </c>
      <c r="W13724" s="18" t="n">
        <v>-0.732</v>
      </c>
    </row>
    <row r="13725">
      <c r="B13725" s="16" t="s">
        <v>284</v>
      </c>
      <c r="C13725" s="21" t="n">
        <v>0.262</v>
      </c>
      <c r="D13725" s="21" t="n">
        <v>0.584</v>
      </c>
      <c r="E13725" s="21" t="n">
        <v>0.505</v>
      </c>
      <c r="F13725" s="21" t="n">
        <v>-0.371</v>
      </c>
      <c r="G13725" s="21" t="n">
        <v>-0.002</v>
      </c>
      <c r="H13725" s="21" t="n">
        <v>0.048</v>
      </c>
      <c r="I13725" s="21" t="n">
        <v>6.0</v>
      </c>
      <c r="J13725" s="21" t="n">
        <v>5.0</v>
      </c>
      <c r="K13725" s="21" t="n">
        <v>5.0</v>
      </c>
      <c r="L13725" s="21" t="n">
        <v>5.0</v>
      </c>
      <c r="M13725" s="21" t="n">
        <v>6.0</v>
      </c>
      <c r="N13725" s="21" t="n">
        <v>4.0</v>
      </c>
      <c r="O13725" s="21" t="n">
        <v>1.022</v>
      </c>
      <c r="P13725" s="21" t="n">
        <v>6.0</v>
      </c>
      <c r="Q13725" s="21" t="n">
        <v>7.0</v>
      </c>
      <c r="R13725" s="21" t="n">
        <v>6.0</v>
      </c>
      <c r="S13725" s="21" t="n">
        <v>6.0</v>
      </c>
      <c r="T13725" s="21" t="n">
        <v>5.0</v>
      </c>
      <c r="U13725" s="21" t="n">
        <v>5.0</v>
      </c>
      <c r="V13725" s="21" t="n">
        <v>0.295</v>
      </c>
      <c r="W13725" s="21" t="n">
        <v>-0.031</v>
      </c>
    </row>
    <row r="13726">
      <c r="B13726" s="16" t="s">
        <v>194</v>
      </c>
      <c r="C13726" s="18" t="n">
        <v>1.127</v>
      </c>
      <c r="D13726" s="18" t="n">
        <v>1.246</v>
      </c>
      <c r="E13726" s="18" t="n">
        <v>0.977</v>
      </c>
      <c r="F13726" s="18" t="n">
        <v>1.046</v>
      </c>
      <c r="G13726" s="18" t="n">
        <v>1.603</v>
      </c>
      <c r="H13726" s="18" t="n">
        <v>0.568</v>
      </c>
      <c r="I13726" s="18" t="n">
        <v>6.0</v>
      </c>
      <c r="J13726" s="18" t="n">
        <v>6.0</v>
      </c>
      <c r="K13726" s="18" t="n">
        <v>6.0</v>
      </c>
      <c r="L13726" s="18" t="n">
        <v>5.0</v>
      </c>
      <c r="M13726" s="18" t="n">
        <v>6.0</v>
      </c>
      <c r="N13726" s="18" t="n">
        <v>7.0</v>
      </c>
      <c r="O13726" s="18" t="n">
        <v>1.255</v>
      </c>
      <c r="P13726" s="18" t="n">
        <v>5.0</v>
      </c>
      <c r="Q13726" s="18" t="n">
        <v>5.0</v>
      </c>
      <c r="R13726" s="18" t="n">
        <v>5.0</v>
      </c>
      <c r="S13726" s="18" t="n">
        <v>4.0</v>
      </c>
      <c r="T13726" s="18" t="n">
        <v>5.0</v>
      </c>
      <c r="U13726" s="18" t="n">
        <v>5.0</v>
      </c>
      <c r="V13726" s="18" t="n">
        <v>0.734</v>
      </c>
      <c r="W13726" s="18" t="n">
        <v>-0.463</v>
      </c>
    </row>
    <row r="13727">
      <c r="B13727" s="16" t="s">
        <v>327</v>
      </c>
      <c r="C13727" s="21" t="n">
        <v>1.103</v>
      </c>
      <c r="D13727" s="21" t="n">
        <v>-0.58</v>
      </c>
      <c r="E13727" s="21" t="n">
        <v>0.519</v>
      </c>
      <c r="F13727" s="21" t="n">
        <v>0.066</v>
      </c>
      <c r="G13727" s="21" t="n">
        <v>-0.247</v>
      </c>
      <c r="H13727" s="21" t="n">
        <v>-0.271</v>
      </c>
      <c r="I13727" s="21" t="n">
        <v>6.0</v>
      </c>
      <c r="J13727" s="21" t="n">
        <v>6.0</v>
      </c>
      <c r="K13727" s="21" t="n">
        <v>5.0</v>
      </c>
      <c r="L13727" s="21" t="n">
        <v>5.0</v>
      </c>
      <c r="M13727" s="21" t="n">
        <v>5.0</v>
      </c>
      <c r="N13727" s="21" t="n">
        <v>6.0</v>
      </c>
      <c r="O13727" s="21" t="n">
        <v>0.464</v>
      </c>
      <c r="P13727" s="21" t="n">
        <v>5.0</v>
      </c>
      <c r="Q13727" s="21" t="n">
        <v>6.0</v>
      </c>
      <c r="R13727" s="21" t="n">
        <v>6.0</v>
      </c>
      <c r="S13727" s="21" t="n">
        <v>6.0</v>
      </c>
      <c r="T13727" s="21" t="n">
        <v>5.0</v>
      </c>
      <c r="U13727" s="21" t="n">
        <v>5.0</v>
      </c>
      <c r="V13727" s="21" t="n">
        <v>-0.336</v>
      </c>
      <c r="W13727" s="21" t="n">
        <v>1.328</v>
      </c>
    </row>
    <row r="13728">
      <c r="B13728" s="16" t="s">
        <v>459</v>
      </c>
      <c r="C13728" s="18" t="n">
        <v>-1.293</v>
      </c>
      <c r="D13728" s="18" t="n">
        <v>-0.969</v>
      </c>
      <c r="E13728" s="18" t="n">
        <v>-0.221</v>
      </c>
      <c r="F13728" s="18" t="n">
        <v>-0.361</v>
      </c>
      <c r="G13728" s="18" t="n">
        <v>-0.654</v>
      </c>
      <c r="H13728" s="18" t="n">
        <v>-0.83</v>
      </c>
      <c r="I13728" s="18" t="n">
        <v>3.0</v>
      </c>
      <c r="J13728" s="18" t="n">
        <v>3.0</v>
      </c>
      <c r="K13728" s="18" t="n">
        <v>3.0</v>
      </c>
      <c r="L13728" s="18" t="n">
        <v>2.0</v>
      </c>
      <c r="M13728" s="18" t="n">
        <v>3.0</v>
      </c>
      <c r="N13728" s="18" t="n">
        <v>3.0</v>
      </c>
      <c r="O13728" s="18" t="n">
        <v>-0.494</v>
      </c>
      <c r="P13728" s="18" t="n">
        <v>4.0</v>
      </c>
      <c r="Q13728" s="18" t="n">
        <v>2.0</v>
      </c>
      <c r="R13728" s="18" t="n">
        <v>4.0</v>
      </c>
      <c r="S13728" s="18" t="n">
        <v>4.0</v>
      </c>
      <c r="T13728" s="18" t="n">
        <v>3.0</v>
      </c>
      <c r="U13728" s="18" t="n">
        <v>3.0</v>
      </c>
      <c r="V13728" s="18" t="n">
        <v>-1.545</v>
      </c>
      <c r="W13728" s="18" t="n">
        <v>-1.61</v>
      </c>
    </row>
    <row r="13729">
      <c r="B13729" s="16" t="s">
        <v>383</v>
      </c>
      <c r="C13729" s="21" t="n">
        <v>-1.072</v>
      </c>
      <c r="D13729" s="21" t="n">
        <v>0.616</v>
      </c>
      <c r="E13729" s="21" t="n">
        <v>-1.624</v>
      </c>
      <c r="F13729" s="21" t="n">
        <v>-0.66</v>
      </c>
      <c r="G13729" s="21" t="n">
        <v>-0.618</v>
      </c>
      <c r="H13729" s="21" t="n">
        <v>0.769</v>
      </c>
      <c r="I13729" s="21" t="n">
        <v>4.0</v>
      </c>
      <c r="J13729" s="21" t="n">
        <v>4.0</v>
      </c>
      <c r="K13729" s="21" t="n">
        <v>5.0</v>
      </c>
      <c r="L13729" s="21" t="n">
        <v>3.0</v>
      </c>
      <c r="M13729" s="21" t="n">
        <v>5.0</v>
      </c>
      <c r="N13729" s="21" t="n">
        <v>4.0</v>
      </c>
      <c r="O13729" s="21" t="n">
        <v>-1.116</v>
      </c>
      <c r="P13729" s="21" t="n">
        <v>5.0</v>
      </c>
      <c r="Q13729" s="21" t="n">
        <v>5.0</v>
      </c>
      <c r="R13729" s="21" t="n">
        <v>5.0</v>
      </c>
      <c r="S13729" s="21" t="n">
        <v>5.0</v>
      </c>
      <c r="T13729" s="21" t="n">
        <v>5.0</v>
      </c>
      <c r="U13729" s="21" t="n">
        <v>5.0</v>
      </c>
      <c r="V13729" s="21" t="n">
        <v>-1.04</v>
      </c>
      <c r="W13729" s="21" t="n">
        <v>-1.135</v>
      </c>
    </row>
    <row r="13730">
      <c r="B13730" s="16" t="s">
        <v>169</v>
      </c>
      <c r="C13730" s="18" t="n">
        <v>0.497</v>
      </c>
      <c r="D13730" s="18" t="n">
        <v>-0.346</v>
      </c>
      <c r="E13730" s="18" t="n">
        <v>0.735</v>
      </c>
      <c r="F13730" s="18" t="n">
        <v>0.603</v>
      </c>
      <c r="G13730" s="18" t="n">
        <v>0.783</v>
      </c>
      <c r="H13730" s="18" t="n">
        <v>-0.266</v>
      </c>
      <c r="I13730" s="18" t="n">
        <v>4.0</v>
      </c>
      <c r="J13730" s="18" t="n">
        <v>4.0</v>
      </c>
      <c r="K13730" s="18" t="n">
        <v>5.0</v>
      </c>
      <c r="L13730" s="18" t="n">
        <v>5.0</v>
      </c>
      <c r="M13730" s="18" t="n">
        <v>5.0</v>
      </c>
      <c r="N13730" s="18" t="n">
        <v>6.0</v>
      </c>
      <c r="O13730" s="18" t="n">
        <v>0.293</v>
      </c>
      <c r="P13730" s="18" t="n">
        <v>3.0</v>
      </c>
      <c r="Q13730" s="18" t="n">
        <v>4.0</v>
      </c>
      <c r="R13730" s="18" t="n">
        <v>5.0</v>
      </c>
      <c r="S13730" s="18" t="n">
        <v>4.0</v>
      </c>
      <c r="T13730" s="18" t="n">
        <v>5.0</v>
      </c>
      <c r="U13730" s="18" t="n">
        <v>4.0</v>
      </c>
      <c r="V13730" s="18" t="n">
        <v>-0.18</v>
      </c>
      <c r="W13730" s="18" t="n">
        <v>0.156</v>
      </c>
    </row>
    <row r="13731">
      <c r="B13731" s="16" t="s">
        <v>697</v>
      </c>
      <c r="C13731" s="21" t="n">
        <v>-1.124</v>
      </c>
      <c r="D13731" s="21" t="n">
        <v>0.005</v>
      </c>
      <c r="E13731" s="21" t="n">
        <v>-0.452</v>
      </c>
      <c r="F13731" s="21" t="n">
        <v>-1.135</v>
      </c>
      <c r="G13731" s="21" t="n">
        <v>0.585</v>
      </c>
      <c r="H13731" s="21" t="n">
        <v>0.222</v>
      </c>
      <c r="I13731" s="21" t="n">
        <v>4.0</v>
      </c>
      <c r="J13731" s="21" t="n">
        <v>4.0</v>
      </c>
      <c r="K13731" s="21" t="n">
        <v>5.0</v>
      </c>
      <c r="L13731" s="21" t="n">
        <v>5.0</v>
      </c>
      <c r="M13731" s="21" t="n">
        <v>6.0</v>
      </c>
      <c r="N13731" s="21" t="n">
        <v>5.0</v>
      </c>
      <c r="O13731" s="21" t="n">
        <v>-0.49</v>
      </c>
      <c r="P13731" s="21" t="n">
        <v>5.0</v>
      </c>
      <c r="Q13731" s="21" t="n">
        <v>4.0</v>
      </c>
      <c r="R13731" s="21" t="n">
        <v>4.0</v>
      </c>
      <c r="S13731" s="21" t="n">
        <v>3.0</v>
      </c>
      <c r="T13731" s="21" t="n">
        <v>4.0</v>
      </c>
      <c r="U13731" s="21" t="n">
        <v>4.0</v>
      </c>
      <c r="V13731" s="21" t="n">
        <v>-0.15</v>
      </c>
      <c r="W13731" s="21" t="n">
        <v>-0.242</v>
      </c>
    </row>
    <row r="13732">
      <c r="B13732" s="16" t="s">
        <v>419</v>
      </c>
      <c r="C13732" s="18" t="n">
        <v>0.482</v>
      </c>
      <c r="D13732" s="18" t="n">
        <v>-0.131</v>
      </c>
      <c r="E13732" s="18" t="n">
        <v>-0.943</v>
      </c>
      <c r="F13732" s="18" t="n">
        <v>0.063</v>
      </c>
      <c r="G13732" s="18" t="n">
        <v>-1.247</v>
      </c>
      <c r="H13732" s="18" t="n">
        <v>-1.106</v>
      </c>
      <c r="I13732" s="18" t="n">
        <v>4.0</v>
      </c>
      <c r="J13732" s="18" t="n">
        <v>5.0</v>
      </c>
      <c r="K13732" s="18" t="n">
        <v>3.0</v>
      </c>
      <c r="L13732" s="18" t="n">
        <v>4.0</v>
      </c>
      <c r="M13732" s="18" t="n">
        <v>3.0</v>
      </c>
      <c r="N13732" s="18" t="n">
        <v>4.0</v>
      </c>
      <c r="O13732" s="18" t="n">
        <v>-0.501</v>
      </c>
      <c r="P13732" s="18" t="n">
        <v>3.0</v>
      </c>
      <c r="Q13732" s="18" t="n">
        <v>5.0</v>
      </c>
      <c r="R13732" s="18" t="n">
        <v>5.0</v>
      </c>
      <c r="S13732" s="18" t="n">
        <v>4.0</v>
      </c>
      <c r="T13732" s="18" t="n">
        <v>3.0</v>
      </c>
      <c r="U13732" s="18" t="n">
        <v>3.0</v>
      </c>
      <c r="V13732" s="18" t="n">
        <v>-0.104</v>
      </c>
      <c r="W13732" s="18" t="n">
        <v>-0.731</v>
      </c>
    </row>
    <row r="13733">
      <c r="B13733" s="16" t="s">
        <v>583</v>
      </c>
      <c r="C13733" s="21" t="n">
        <v>-1.567</v>
      </c>
      <c r="D13733" s="21" t="n">
        <v>0.805</v>
      </c>
      <c r="E13733" s="21" t="n">
        <v>0.047</v>
      </c>
      <c r="F13733" s="21" t="n">
        <v>1.617</v>
      </c>
      <c r="G13733" s="21" t="n">
        <v>-0.208</v>
      </c>
      <c r="H13733" s="21" t="n">
        <v>0.211</v>
      </c>
      <c r="I13733" s="21" t="n">
        <v>6.0</v>
      </c>
      <c r="J13733" s="21" t="n">
        <v>5.0</v>
      </c>
      <c r="K13733" s="21" t="n">
        <v>7.0</v>
      </c>
      <c r="L13733" s="21" t="n">
        <v>7.0</v>
      </c>
      <c r="M13733" s="21" t="n">
        <v>6.0</v>
      </c>
      <c r="N13733" s="21" t="n">
        <v>7.0</v>
      </c>
      <c r="O13733" s="21" t="n">
        <v>-0.627</v>
      </c>
      <c r="P13733" s="21" t="n">
        <v>5.0</v>
      </c>
      <c r="Q13733" s="21" t="n">
        <v>5.0</v>
      </c>
      <c r="R13733" s="21" t="n">
        <v>6.0</v>
      </c>
      <c r="S13733" s="21" t="n">
        <v>5.0</v>
      </c>
      <c r="T13733" s="21" t="n">
        <v>6.0</v>
      </c>
      <c r="U13733" s="21" t="n">
        <v>6.0</v>
      </c>
      <c r="V13733" s="21" t="n">
        <v>0.741</v>
      </c>
      <c r="W13733" s="21" t="n">
        <v>0.401</v>
      </c>
    </row>
    <row r="13734">
      <c r="B13734" s="16" t="s">
        <v>325</v>
      </c>
      <c r="C13734" s="18" t="n">
        <v>0.708</v>
      </c>
      <c r="D13734" s="18" t="n">
        <v>0.059</v>
      </c>
      <c r="E13734" s="18" t="n">
        <v>1.193</v>
      </c>
      <c r="F13734" s="18" t="n">
        <v>0.358</v>
      </c>
      <c r="G13734" s="18" t="n">
        <v>0.768</v>
      </c>
      <c r="H13734" s="18" t="n">
        <v>1.333</v>
      </c>
      <c r="I13734" s="18" t="n">
        <v>7.0</v>
      </c>
      <c r="J13734" s="18" t="n">
        <v>6.0</v>
      </c>
      <c r="K13734" s="18" t="n">
        <v>6.0</v>
      </c>
      <c r="L13734" s="18" t="n">
        <v>6.0</v>
      </c>
      <c r="M13734" s="18" t="n">
        <v>6.0</v>
      </c>
      <c r="N13734" s="18" t="n">
        <v>6.0</v>
      </c>
      <c r="O13734" s="18" t="n">
        <v>-0.535</v>
      </c>
      <c r="P13734" s="18" t="n">
        <v>7.0</v>
      </c>
      <c r="Q13734" s="18" t="n">
        <v>6.0</v>
      </c>
      <c r="R13734" s="18" t="n">
        <v>5.0</v>
      </c>
      <c r="S13734" s="18" t="n">
        <v>4.0</v>
      </c>
      <c r="T13734" s="18" t="n">
        <v>6.0</v>
      </c>
      <c r="U13734" s="18" t="n">
        <v>5.0</v>
      </c>
      <c r="V13734" s="18" t="n">
        <v>1.17</v>
      </c>
      <c r="W13734" s="18" t="n">
        <v>-0.468</v>
      </c>
    </row>
    <row r="13735">
      <c r="B13735" s="16" t="s">
        <v>418</v>
      </c>
      <c r="C13735" s="21" t="n">
        <v>-0.574</v>
      </c>
      <c r="D13735" s="21" t="n">
        <v>0.018</v>
      </c>
      <c r="E13735" s="21" t="n">
        <v>0.996</v>
      </c>
      <c r="F13735" s="21" t="n">
        <v>1.074</v>
      </c>
      <c r="G13735" s="21" t="n">
        <v>-0.798</v>
      </c>
      <c r="H13735" s="21" t="n">
        <v>0.53</v>
      </c>
      <c r="I13735" s="21" t="n">
        <v>7.0</v>
      </c>
      <c r="J13735" s="21" t="n">
        <v>5.0</v>
      </c>
      <c r="K13735" s="21" t="n">
        <v>7.0</v>
      </c>
      <c r="L13735" s="21" t="n">
        <v>6.0</v>
      </c>
      <c r="M13735" s="21" t="n">
        <v>6.0</v>
      </c>
      <c r="N13735" s="21" t="n">
        <v>6.0</v>
      </c>
      <c r="O13735" s="21" t="n">
        <v>1.9</v>
      </c>
      <c r="P13735" s="21" t="n">
        <v>4.0</v>
      </c>
      <c r="Q13735" s="21" t="n">
        <v>6.0</v>
      </c>
      <c r="R13735" s="21" t="n">
        <v>4.0</v>
      </c>
      <c r="S13735" s="21" t="n">
        <v>5.0</v>
      </c>
      <c r="T13735" s="21" t="n">
        <v>5.0</v>
      </c>
      <c r="U13735" s="21" t="n">
        <v>5.0</v>
      </c>
      <c r="V13735" s="21" t="n">
        <v>0.928</v>
      </c>
      <c r="W13735" s="21" t="n">
        <v>-0.237</v>
      </c>
    </row>
    <row r="13736">
      <c r="B13736" s="16" t="s">
        <v>639</v>
      </c>
      <c r="C13736" s="18" t="n">
        <v>-0.209</v>
      </c>
      <c r="D13736" s="18" t="n">
        <v>1.395</v>
      </c>
      <c r="E13736" s="18" t="n">
        <v>-0.694</v>
      </c>
      <c r="F13736" s="18" t="n">
        <v>-1.376</v>
      </c>
      <c r="G13736" s="18" t="n">
        <v>-0.019</v>
      </c>
      <c r="H13736" s="18" t="n">
        <v>0.769</v>
      </c>
      <c r="I13736" s="18" t="n">
        <v>6.0</v>
      </c>
      <c r="J13736" s="18" t="n">
        <v>4.0</v>
      </c>
      <c r="K13736" s="18" t="n">
        <v>5.0</v>
      </c>
      <c r="L13736" s="18" t="n">
        <v>6.0</v>
      </c>
      <c r="M13736" s="18" t="n">
        <v>5.0</v>
      </c>
      <c r="N13736" s="18" t="n">
        <v>6.0</v>
      </c>
      <c r="O13736" s="18" t="n">
        <v>-0.912</v>
      </c>
      <c r="P13736" s="18" t="n">
        <v>4.0</v>
      </c>
      <c r="Q13736" s="18" t="n">
        <v>5.0</v>
      </c>
      <c r="R13736" s="18" t="n">
        <v>5.0</v>
      </c>
      <c r="S13736" s="18" t="n">
        <v>5.0</v>
      </c>
      <c r="T13736" s="18" t="n">
        <v>6.0</v>
      </c>
      <c r="U13736" s="18" t="n">
        <v>5.0</v>
      </c>
      <c r="V13736" s="18" t="n">
        <v>0.09</v>
      </c>
      <c r="W13736" s="18" t="n">
        <v>-0.074</v>
      </c>
    </row>
    <row r="13737">
      <c r="B13737" s="16" t="s">
        <v>681</v>
      </c>
      <c r="C13737" s="21" t="n">
        <v>0.486</v>
      </c>
      <c r="D13737" s="21" t="n">
        <v>0.834</v>
      </c>
      <c r="E13737" s="21" t="n">
        <v>2.157</v>
      </c>
      <c r="F13737" s="21" t="n">
        <v>1.108</v>
      </c>
      <c r="G13737" s="21" t="n">
        <v>0.573</v>
      </c>
      <c r="H13737" s="21" t="n">
        <v>0.482</v>
      </c>
      <c r="I13737" s="21" t="n">
        <v>7.0</v>
      </c>
      <c r="J13737" s="21" t="n">
        <v>7.0</v>
      </c>
      <c r="K13737" s="21" t="n">
        <v>7.0</v>
      </c>
      <c r="L13737" s="21" t="n">
        <v>6.0</v>
      </c>
      <c r="M13737" s="21" t="n">
        <v>6.0</v>
      </c>
      <c r="N13737" s="21" t="n">
        <v>7.0</v>
      </c>
      <c r="O13737" s="21" t="n">
        <v>0.712</v>
      </c>
      <c r="P13737" s="21" t="n">
        <v>5.0</v>
      </c>
      <c r="Q13737" s="21" t="n">
        <v>6.0</v>
      </c>
      <c r="R13737" s="21" t="n">
        <v>4.0</v>
      </c>
      <c r="S13737" s="21" t="n">
        <v>6.0</v>
      </c>
      <c r="T13737" s="21" t="n">
        <v>6.0</v>
      </c>
      <c r="U13737" s="21" t="n">
        <v>6.0</v>
      </c>
      <c r="V13737" s="21" t="n">
        <v>1.144</v>
      </c>
      <c r="W13737" s="21" t="n">
        <v>1.304</v>
      </c>
    </row>
    <row r="13738">
      <c r="B13738" s="16" t="s">
        <v>421</v>
      </c>
      <c r="C13738" s="18" t="n">
        <v>-1.067</v>
      </c>
      <c r="D13738" s="18" t="n">
        <v>-0.77</v>
      </c>
      <c r="E13738" s="18" t="n">
        <v>-0.236</v>
      </c>
      <c r="F13738" s="18" t="n">
        <v>-0.157</v>
      </c>
      <c r="G13738" s="18" t="n">
        <v>-0.826</v>
      </c>
      <c r="H13738" s="18" t="n">
        <v>-0.814</v>
      </c>
      <c r="I13738" s="18" t="n">
        <v>5.0</v>
      </c>
      <c r="J13738" s="18" t="n">
        <v>6.0</v>
      </c>
      <c r="K13738" s="18" t="n">
        <v>5.0</v>
      </c>
      <c r="L13738" s="18" t="n">
        <v>5.0</v>
      </c>
      <c r="M13738" s="18" t="n">
        <v>5.0</v>
      </c>
      <c r="N13738" s="18" t="n">
        <v>5.0</v>
      </c>
      <c r="O13738" s="18" t="n">
        <v>-0.281</v>
      </c>
      <c r="P13738" s="18" t="n">
        <v>5.0</v>
      </c>
      <c r="Q13738" s="18" t="n">
        <v>5.0</v>
      </c>
      <c r="R13738" s="18" t="n">
        <v>4.0</v>
      </c>
      <c r="S13738" s="18" t="n">
        <v>4.0</v>
      </c>
      <c r="T13738" s="18" t="n">
        <v>5.0</v>
      </c>
      <c r="U13738" s="18" t="n">
        <v>4.0</v>
      </c>
      <c r="V13738" s="18" t="n">
        <v>-1.857</v>
      </c>
      <c r="W13738" s="18" t="n">
        <v>-1.389</v>
      </c>
    </row>
    <row r="13739">
      <c r="B13739" s="16" t="s">
        <v>689</v>
      </c>
      <c r="C13739" s="21" t="n">
        <v>0.067</v>
      </c>
      <c r="D13739" s="21" t="n">
        <v>0.091</v>
      </c>
      <c r="E13739" s="21" t="n">
        <v>0.237</v>
      </c>
      <c r="F13739" s="21" t="n">
        <v>-0.127</v>
      </c>
      <c r="G13739" s="21" t="n">
        <v>-0.041</v>
      </c>
      <c r="H13739" s="21" t="n">
        <v>0.564</v>
      </c>
      <c r="I13739" s="21" t="n">
        <v>5.0</v>
      </c>
      <c r="J13739" s="21" t="n">
        <v>5.0</v>
      </c>
      <c r="K13739" s="21" t="n">
        <v>6.0</v>
      </c>
      <c r="L13739" s="21" t="n">
        <v>5.0</v>
      </c>
      <c r="M13739" s="21" t="n">
        <v>5.0</v>
      </c>
      <c r="N13739" s="21" t="n">
        <v>5.0</v>
      </c>
      <c r="O13739" s="21" t="n">
        <v>-0.11</v>
      </c>
      <c r="P13739" s="21" t="n">
        <v>6.0</v>
      </c>
      <c r="Q13739" s="21" t="n">
        <v>5.0</v>
      </c>
      <c r="R13739" s="21" t="n">
        <v>5.0</v>
      </c>
      <c r="S13739" s="21" t="n">
        <v>4.0</v>
      </c>
      <c r="T13739" s="21" t="n">
        <v>5.0</v>
      </c>
      <c r="U13739" s="21" t="n">
        <v>6.0</v>
      </c>
      <c r="V13739" s="21" t="n">
        <v>-0.343</v>
      </c>
      <c r="W13739" s="21" t="n">
        <v>0.608</v>
      </c>
    </row>
    <row r="13740">
      <c r="B13740" s="16" t="s">
        <v>344</v>
      </c>
      <c r="C13740" s="18" t="n">
        <v>-0.654</v>
      </c>
      <c r="D13740" s="18" t="n">
        <v>-0.558</v>
      </c>
      <c r="E13740" s="18" t="n">
        <v>-1.415</v>
      </c>
      <c r="F13740" s="18" t="n">
        <v>-0.908</v>
      </c>
      <c r="G13740" s="18" t="n">
        <v>-0.047</v>
      </c>
      <c r="H13740" s="18" t="n">
        <v>-1.665</v>
      </c>
      <c r="I13740" s="18" t="n">
        <v>5.0</v>
      </c>
      <c r="J13740" s="18" t="n">
        <v>5.0</v>
      </c>
      <c r="K13740" s="18" t="n">
        <v>5.0</v>
      </c>
      <c r="L13740" s="18" t="n">
        <v>4.0</v>
      </c>
      <c r="M13740" s="18" t="n">
        <v>4.0</v>
      </c>
      <c r="N13740" s="18" t="n">
        <v>4.0</v>
      </c>
      <c r="O13740" s="18" t="n">
        <v>-0.731</v>
      </c>
      <c r="P13740" s="18" t="n">
        <v>5.0</v>
      </c>
      <c r="Q13740" s="18" t="n">
        <v>4.0</v>
      </c>
      <c r="R13740" s="18" t="n">
        <v>4.0</v>
      </c>
      <c r="S13740" s="18" t="n">
        <v>3.0</v>
      </c>
      <c r="T13740" s="18" t="n">
        <v>5.0</v>
      </c>
      <c r="U13740" s="18" t="n">
        <v>4.0</v>
      </c>
      <c r="V13740" s="18" t="n">
        <v>-2.022</v>
      </c>
      <c r="W13740" s="18" t="n">
        <v>-0.712</v>
      </c>
    </row>
    <row r="13741">
      <c r="B13741" s="16" t="s">
        <v>321</v>
      </c>
      <c r="C13741" s="21" t="n">
        <v>1.125</v>
      </c>
      <c r="D13741" s="21" t="n">
        <v>1.78</v>
      </c>
      <c r="E13741" s="21" t="n">
        <v>0.951</v>
      </c>
      <c r="F13741" s="21" t="n">
        <v>1.124</v>
      </c>
      <c r="G13741" s="21" t="n">
        <v>1.431</v>
      </c>
      <c r="H13741" s="21" t="n">
        <v>1.057</v>
      </c>
      <c r="I13741" s="21" t="n">
        <v>7.0</v>
      </c>
      <c r="J13741" s="21" t="n">
        <v>6.0</v>
      </c>
      <c r="K13741" s="21" t="n">
        <v>7.0</v>
      </c>
      <c r="L13741" s="21" t="n">
        <v>7.0</v>
      </c>
      <c r="M13741" s="21" t="n">
        <v>7.0</v>
      </c>
      <c r="N13741" s="21" t="n">
        <v>6.0</v>
      </c>
      <c r="O13741" s="21" t="n">
        <v>0.886</v>
      </c>
      <c r="P13741" s="21" t="n">
        <v>6.0</v>
      </c>
      <c r="Q13741" s="21" t="n">
        <v>5.0</v>
      </c>
      <c r="R13741" s="21" t="n">
        <v>5.0</v>
      </c>
      <c r="S13741" s="21" t="n">
        <v>5.0</v>
      </c>
      <c r="T13741" s="21" t="n">
        <v>6.0</v>
      </c>
      <c r="U13741" s="21" t="n">
        <v>5.0</v>
      </c>
      <c r="V13741" s="21" t="n">
        <v>1.359</v>
      </c>
      <c r="W13741" s="21" t="n">
        <v>0.852</v>
      </c>
    </row>
    <row r="13742">
      <c r="B13742" s="16" t="s">
        <v>708</v>
      </c>
      <c r="C13742" s="18" t="n">
        <v>-0.377</v>
      </c>
      <c r="D13742" s="18" t="n">
        <v>-0.526</v>
      </c>
      <c r="E13742" s="18" t="n">
        <v>-0.668</v>
      </c>
      <c r="F13742" s="18" t="n">
        <v>2.308</v>
      </c>
      <c r="G13742" s="18" t="n">
        <v>-0.835</v>
      </c>
      <c r="H13742" s="18" t="n">
        <v>0.532</v>
      </c>
      <c r="I13742" s="18" t="n">
        <v>6.0</v>
      </c>
      <c r="J13742" s="18" t="n">
        <v>6.0</v>
      </c>
      <c r="K13742" s="18" t="n">
        <v>5.0</v>
      </c>
      <c r="L13742" s="18" t="n">
        <v>6.0</v>
      </c>
      <c r="M13742" s="18" t="n">
        <v>5.0</v>
      </c>
      <c r="N13742" s="18" t="n">
        <v>5.0</v>
      </c>
      <c r="O13742" s="18" t="n">
        <v>0.69</v>
      </c>
      <c r="P13742" s="18" t="n">
        <v>6.0</v>
      </c>
      <c r="Q13742" s="18" t="n">
        <v>7.0</v>
      </c>
      <c r="R13742" s="18" t="n">
        <v>5.0</v>
      </c>
      <c r="S13742" s="18" t="n">
        <v>5.0</v>
      </c>
      <c r="T13742" s="18" t="n">
        <v>6.0</v>
      </c>
      <c r="U13742" s="18" t="n">
        <v>5.0</v>
      </c>
      <c r="V13742" s="18" t="n">
        <v>1.356</v>
      </c>
      <c r="W13742" s="18" t="n">
        <v>0.617</v>
      </c>
    </row>
    <row r="13743">
      <c r="B13743" s="16" t="s">
        <v>652</v>
      </c>
      <c r="C13743" s="21" t="n">
        <v>0.433</v>
      </c>
      <c r="D13743" s="21" t="n">
        <v>-1.132</v>
      </c>
      <c r="E13743" s="21" t="n">
        <v>-1.14</v>
      </c>
      <c r="F13743" s="21" t="n">
        <v>0.1</v>
      </c>
      <c r="G13743" s="21" t="n">
        <v>-0.639</v>
      </c>
      <c r="H13743" s="21" t="n">
        <v>-0.825</v>
      </c>
      <c r="I13743" s="21" t="n">
        <v>4.0</v>
      </c>
      <c r="J13743" s="21" t="n">
        <v>5.0</v>
      </c>
      <c r="K13743" s="21" t="n">
        <v>5.0</v>
      </c>
      <c r="L13743" s="21" t="n">
        <v>6.0</v>
      </c>
      <c r="M13743" s="21" t="n">
        <v>4.0</v>
      </c>
      <c r="N13743" s="21" t="n">
        <v>6.0</v>
      </c>
      <c r="O13743" s="21" t="n">
        <v>-0.118</v>
      </c>
      <c r="P13743" s="21" t="n">
        <v>4.0</v>
      </c>
      <c r="Q13743" s="21" t="n">
        <v>5.0</v>
      </c>
      <c r="R13743" s="21" t="n">
        <v>4.0</v>
      </c>
      <c r="S13743" s="21" t="n">
        <v>5.0</v>
      </c>
      <c r="T13743" s="21" t="n">
        <v>4.0</v>
      </c>
      <c r="U13743" s="21" t="n">
        <v>5.0</v>
      </c>
      <c r="V13743" s="21" t="n">
        <v>-0.507</v>
      </c>
      <c r="W13743" s="21" t="n">
        <v>-0.237</v>
      </c>
    </row>
    <row r="13744">
      <c r="B13744" s="16" t="s">
        <v>560</v>
      </c>
      <c r="C13744" s="18" t="n">
        <v>2.032</v>
      </c>
      <c r="D13744" s="18" t="n">
        <v>2.179</v>
      </c>
      <c r="E13744" s="18" t="n">
        <v>-0.642</v>
      </c>
      <c r="F13744" s="18" t="n">
        <v>1.077</v>
      </c>
      <c r="G13744" s="18" t="n">
        <v>1.017</v>
      </c>
      <c r="H13744" s="18" t="n">
        <v>1.794</v>
      </c>
      <c r="I13744" s="18" t="n">
        <v>7.0</v>
      </c>
      <c r="J13744" s="18" t="n">
        <v>7.0</v>
      </c>
      <c r="K13744" s="18" t="n">
        <v>7.0</v>
      </c>
      <c r="L13744" s="18" t="n">
        <v>7.0</v>
      </c>
      <c r="M13744" s="18" t="n">
        <v>7.0</v>
      </c>
      <c r="N13744" s="18" t="n">
        <v>7.0</v>
      </c>
      <c r="O13744" s="18" t="n">
        <v>0.637</v>
      </c>
      <c r="P13744" s="18" t="n">
        <v>6.0</v>
      </c>
      <c r="Q13744" s="18" t="n">
        <v>6.0</v>
      </c>
      <c r="R13744" s="18" t="n">
        <v>5.0</v>
      </c>
      <c r="S13744" s="18" t="n">
        <v>7.0</v>
      </c>
      <c r="T13744" s="18" t="n">
        <v>7.0</v>
      </c>
      <c r="U13744" s="18" t="n">
        <v>6.0</v>
      </c>
      <c r="V13744" s="18" t="n">
        <v>2.215</v>
      </c>
      <c r="W13744" s="18" t="n">
        <v>-0.924</v>
      </c>
    </row>
    <row r="13745">
      <c r="B13745" s="16" t="s">
        <v>654</v>
      </c>
      <c r="C13745" s="21" t="n">
        <v>-0.678</v>
      </c>
      <c r="D13745" s="21" t="n">
        <v>0.015</v>
      </c>
      <c r="E13745" s="21" t="n">
        <v>-1.349</v>
      </c>
      <c r="F13745" s="21" t="n">
        <v>-0.619</v>
      </c>
      <c r="G13745" s="21" t="n">
        <v>-0.646</v>
      </c>
      <c r="H13745" s="21" t="n">
        <v>-1.854</v>
      </c>
      <c r="I13745" s="21" t="n">
        <v>4.0</v>
      </c>
      <c r="J13745" s="21" t="n">
        <v>5.0</v>
      </c>
      <c r="K13745" s="21" t="n">
        <v>5.0</v>
      </c>
      <c r="L13745" s="21" t="n">
        <v>4.0</v>
      </c>
      <c r="M13745" s="21" t="n">
        <v>4.0</v>
      </c>
      <c r="N13745" s="21" t="n">
        <v>4.0</v>
      </c>
      <c r="O13745" s="21" t="n">
        <v>-1.538</v>
      </c>
      <c r="P13745" s="21" t="n">
        <v>4.0</v>
      </c>
      <c r="Q13745" s="21" t="n">
        <v>4.0</v>
      </c>
      <c r="R13745" s="21" t="n">
        <v>4.0</v>
      </c>
      <c r="S13745" s="21" t="n">
        <v>4.0</v>
      </c>
      <c r="T13745" s="21" t="n">
        <v>5.0</v>
      </c>
      <c r="U13745" s="21" t="n">
        <v>4.0</v>
      </c>
      <c r="V13745" s="21" t="n">
        <v>-1.343</v>
      </c>
      <c r="W13745" s="21" t="n">
        <v>-0.942</v>
      </c>
    </row>
    <row r="13746">
      <c r="B13746" s="16" t="s">
        <v>129</v>
      </c>
      <c r="C13746" s="18" t="n">
        <v>0.483</v>
      </c>
      <c r="D13746" s="18" t="n">
        <v>-0.336</v>
      </c>
      <c r="E13746" s="18" t="n">
        <v>0.087</v>
      </c>
      <c r="F13746" s="18" t="n">
        <v>0.609</v>
      </c>
      <c r="G13746" s="18" t="n">
        <v>0.575</v>
      </c>
      <c r="H13746" s="18" t="n">
        <v>0.53</v>
      </c>
      <c r="I13746" s="18" t="n">
        <v>5.0</v>
      </c>
      <c r="J13746" s="18" t="n">
        <v>7.0</v>
      </c>
      <c r="K13746" s="18" t="n">
        <v>6.0</v>
      </c>
      <c r="L13746" s="18" t="n">
        <v>4.0</v>
      </c>
      <c r="M13746" s="18" t="n">
        <v>4.0</v>
      </c>
      <c r="N13746" s="18" t="n">
        <v>5.0</v>
      </c>
      <c r="O13746" s="18" t="n">
        <v>-0.72</v>
      </c>
      <c r="P13746" s="18" t="n">
        <v>4.0</v>
      </c>
      <c r="Q13746" s="18" t="n">
        <v>5.0</v>
      </c>
      <c r="R13746" s="18" t="n">
        <v>6.0</v>
      </c>
      <c r="S13746" s="18" t="n">
        <v>5.0</v>
      </c>
      <c r="T13746" s="18" t="n">
        <v>5.0</v>
      </c>
      <c r="U13746" s="18" t="n">
        <v>5.0</v>
      </c>
      <c r="V13746" s="18" t="n">
        <v>-0.966</v>
      </c>
      <c r="W13746" s="18" t="n">
        <v>-0.002</v>
      </c>
    </row>
    <row r="13747">
      <c r="B13747" s="16" t="s">
        <v>437</v>
      </c>
      <c r="C13747" s="21" t="n">
        <v>-1.072</v>
      </c>
      <c r="D13747" s="21" t="n">
        <v>-0.336</v>
      </c>
      <c r="E13747" s="21" t="n">
        <v>0.04</v>
      </c>
      <c r="F13747" s="21" t="n">
        <v>0.311</v>
      </c>
      <c r="G13747" s="21" t="n">
        <v>-2.064</v>
      </c>
      <c r="H13747" s="21" t="n">
        <v>-2.144</v>
      </c>
      <c r="I13747" s="21" t="n">
        <v>3.0</v>
      </c>
      <c r="J13747" s="21" t="n">
        <v>5.0</v>
      </c>
      <c r="K13747" s="21" t="n">
        <v>4.0</v>
      </c>
      <c r="L13747" s="21" t="n">
        <v>3.0</v>
      </c>
      <c r="M13747" s="21" t="n">
        <v>5.0</v>
      </c>
      <c r="N13747" s="21" t="n">
        <v>5.0</v>
      </c>
      <c r="O13747" s="21" t="n">
        <v>-1.729</v>
      </c>
      <c r="P13747" s="21" t="n">
        <v>5.0</v>
      </c>
      <c r="Q13747" s="21" t="n">
        <v>4.0</v>
      </c>
      <c r="R13747" s="21" t="n">
        <v>4.0</v>
      </c>
      <c r="S13747" s="21" t="n">
        <v>5.0</v>
      </c>
      <c r="T13747" s="21" t="n">
        <v>4.0</v>
      </c>
      <c r="U13747" s="21" t="n">
        <v>5.0</v>
      </c>
      <c r="V13747" s="21" t="n">
        <v>-1.237</v>
      </c>
      <c r="W13747" s="21" t="n">
        <v>-0.271</v>
      </c>
    </row>
    <row r="13748">
      <c r="B13748" s="16" t="s">
        <v>229</v>
      </c>
      <c r="C13748" s="18" t="n">
        <v>0.043</v>
      </c>
      <c r="D13748" s="18" t="n">
        <v>1.009</v>
      </c>
      <c r="E13748" s="18" t="n">
        <v>1.468</v>
      </c>
      <c r="F13748" s="18" t="n">
        <v>1.08</v>
      </c>
      <c r="G13748" s="18" t="n">
        <v>0.382</v>
      </c>
      <c r="H13748" s="18" t="n">
        <v>1.805</v>
      </c>
      <c r="I13748" s="18" t="n">
        <v>5.0</v>
      </c>
      <c r="J13748" s="18" t="n">
        <v>5.0</v>
      </c>
      <c r="K13748" s="18" t="n">
        <v>5.0</v>
      </c>
      <c r="L13748" s="18" t="n">
        <v>5.0</v>
      </c>
      <c r="M13748" s="18" t="n">
        <v>6.0</v>
      </c>
      <c r="N13748" s="18" t="n">
        <v>5.0</v>
      </c>
      <c r="O13748" s="18" t="n">
        <v>1.247</v>
      </c>
      <c r="P13748" s="18" t="n">
        <v>6.0</v>
      </c>
      <c r="Q13748" s="18" t="n">
        <v>7.0</v>
      </c>
      <c r="R13748" s="18" t="n">
        <v>5.0</v>
      </c>
      <c r="S13748" s="18" t="n">
        <v>4.0</v>
      </c>
      <c r="T13748" s="18" t="n">
        <v>5.0</v>
      </c>
      <c r="U13748" s="18" t="n">
        <v>6.0</v>
      </c>
      <c r="V13748" s="18" t="n">
        <v>1.77</v>
      </c>
      <c r="W13748" s="18" t="n">
        <v>0.18</v>
      </c>
    </row>
    <row r="13749">
      <c r="B13749" s="16" t="s">
        <v>675</v>
      </c>
      <c r="C13749" s="21" t="n">
        <v>1.619</v>
      </c>
      <c r="D13749" s="21" t="n">
        <v>0.467</v>
      </c>
      <c r="E13749" s="21" t="n">
        <v>1.226</v>
      </c>
      <c r="F13749" s="21" t="n">
        <v>0.606</v>
      </c>
      <c r="G13749" s="21" t="n">
        <v>0.365</v>
      </c>
      <c r="H13749" s="21" t="n">
        <v>1.557</v>
      </c>
      <c r="I13749" s="21" t="n">
        <v>5.0</v>
      </c>
      <c r="J13749" s="21" t="n">
        <v>7.0</v>
      </c>
      <c r="K13749" s="21" t="n">
        <v>7.0</v>
      </c>
      <c r="L13749" s="21" t="n">
        <v>6.0</v>
      </c>
      <c r="M13749" s="21" t="n">
        <v>7.0</v>
      </c>
      <c r="N13749" s="21" t="n">
        <v>7.0</v>
      </c>
      <c r="O13749" s="21" t="n">
        <v>1.298</v>
      </c>
      <c r="P13749" s="21" t="n">
        <v>7.0</v>
      </c>
      <c r="Q13749" s="21" t="n">
        <v>5.0</v>
      </c>
      <c r="R13749" s="21" t="n">
        <v>6.0</v>
      </c>
      <c r="S13749" s="21" t="n">
        <v>6.0</v>
      </c>
      <c r="T13749" s="21" t="n">
        <v>6.0</v>
      </c>
      <c r="U13749" s="21" t="n">
        <v>5.0</v>
      </c>
      <c r="V13749" s="21" t="n">
        <v>0.727</v>
      </c>
      <c r="W13749" s="21" t="n">
        <v>1.126</v>
      </c>
    </row>
    <row r="13750">
      <c r="B13750" s="16" t="s">
        <v>253</v>
      </c>
      <c r="C13750" s="18" t="n">
        <v>-0.157</v>
      </c>
      <c r="D13750" s="18" t="n">
        <v>0.467</v>
      </c>
      <c r="E13750" s="18" t="n">
        <v>-0.917</v>
      </c>
      <c r="F13750" s="18" t="n">
        <v>0.609</v>
      </c>
      <c r="G13750" s="18" t="n">
        <v>0.594</v>
      </c>
      <c r="H13750" s="18" t="n">
        <v>0.238</v>
      </c>
      <c r="I13750" s="18" t="n">
        <v>6.0</v>
      </c>
      <c r="J13750" s="18" t="n">
        <v>5.0</v>
      </c>
      <c r="K13750" s="18" t="n">
        <v>6.0</v>
      </c>
      <c r="L13750" s="18" t="n">
        <v>6.0</v>
      </c>
      <c r="M13750" s="18" t="n">
        <v>5.0</v>
      </c>
      <c r="N13750" s="18" t="n">
        <v>6.0</v>
      </c>
      <c r="O13750" s="18" t="n">
        <v>0.498</v>
      </c>
      <c r="P13750" s="18" t="n">
        <v>6.0</v>
      </c>
      <c r="Q13750" s="18" t="n">
        <v>6.0</v>
      </c>
      <c r="R13750" s="18" t="n">
        <v>4.0</v>
      </c>
      <c r="S13750" s="18" t="n">
        <v>6.0</v>
      </c>
      <c r="T13750" s="18" t="n">
        <v>6.0</v>
      </c>
      <c r="U13750" s="18" t="n">
        <v>5.0</v>
      </c>
      <c r="V13750" s="18" t="n">
        <v>1.79</v>
      </c>
      <c r="W13750" s="18" t="n">
        <v>-1.15</v>
      </c>
    </row>
    <row r="13751">
      <c r="B13751" s="16" t="s">
        <v>530</v>
      </c>
      <c r="C13751" s="21" t="n">
        <v>0.067</v>
      </c>
      <c r="D13751" s="21" t="n">
        <v>-0.952</v>
      </c>
      <c r="E13751" s="21" t="n">
        <v>-0.195</v>
      </c>
      <c r="F13751" s="21" t="n">
        <v>-0.371</v>
      </c>
      <c r="G13751" s="21" t="n">
        <v>-1.665</v>
      </c>
      <c r="H13751" s="21" t="n">
        <v>-0.819</v>
      </c>
      <c r="I13751" s="21" t="n">
        <v>5.0</v>
      </c>
      <c r="J13751" s="21" t="n">
        <v>4.0</v>
      </c>
      <c r="K13751" s="21" t="n">
        <v>5.0</v>
      </c>
      <c r="L13751" s="21" t="n">
        <v>6.0</v>
      </c>
      <c r="M13751" s="21" t="n">
        <v>7.0</v>
      </c>
      <c r="N13751" s="21" t="n">
        <v>5.0</v>
      </c>
      <c r="O13751" s="21" t="n">
        <v>-1.512</v>
      </c>
      <c r="P13751" s="21" t="n">
        <v>4.0</v>
      </c>
      <c r="Q13751" s="21" t="n">
        <v>4.0</v>
      </c>
      <c r="R13751" s="21" t="n">
        <v>4.0</v>
      </c>
      <c r="S13751" s="21" t="n">
        <v>4.0</v>
      </c>
      <c r="T13751" s="21" t="n">
        <v>3.0</v>
      </c>
      <c r="U13751" s="21" t="n">
        <v>5.0</v>
      </c>
      <c r="V13751" s="21" t="n">
        <v>-1.022</v>
      </c>
      <c r="W13751" s="21" t="n">
        <v>-0.251</v>
      </c>
    </row>
    <row r="13752">
      <c r="B13752" s="16" t="s">
        <v>448</v>
      </c>
      <c r="C13752" s="18" t="n">
        <v>-0.128</v>
      </c>
      <c r="D13752" s="18" t="n">
        <v>-0.583</v>
      </c>
      <c r="E13752" s="18" t="n">
        <v>0.486</v>
      </c>
      <c r="F13752" s="18" t="n">
        <v>-0.255</v>
      </c>
      <c r="G13752" s="18" t="n">
        <v>0.356</v>
      </c>
      <c r="H13752" s="18" t="n">
        <v>-1.343</v>
      </c>
      <c r="I13752" s="18" t="n">
        <v>5.0</v>
      </c>
      <c r="J13752" s="18" t="n">
        <v>5.0</v>
      </c>
      <c r="K13752" s="18" t="n">
        <v>5.0</v>
      </c>
      <c r="L13752" s="18" t="n">
        <v>4.0</v>
      </c>
      <c r="M13752" s="18" t="n">
        <v>5.0</v>
      </c>
      <c r="N13752" s="18" t="n">
        <v>4.0</v>
      </c>
      <c r="O13752" s="18" t="n">
        <v>0.102</v>
      </c>
      <c r="P13752" s="18" t="n">
        <v>4.0</v>
      </c>
      <c r="Q13752" s="18" t="n">
        <v>5.0</v>
      </c>
      <c r="R13752" s="18" t="n">
        <v>4.0</v>
      </c>
      <c r="S13752" s="18" t="n">
        <v>4.0</v>
      </c>
      <c r="T13752" s="18" t="n">
        <v>5.0</v>
      </c>
      <c r="U13752" s="18" t="n">
        <v>4.0</v>
      </c>
      <c r="V13752" s="18" t="n">
        <v>-0.755</v>
      </c>
      <c r="W13752" s="18" t="n">
        <v>0.2</v>
      </c>
    </row>
    <row r="13753">
      <c r="B13753" s="16" t="s">
        <v>182</v>
      </c>
      <c r="C13753" s="21" t="n">
        <v>0.704</v>
      </c>
      <c r="D13753" s="21" t="n">
        <v>2.002</v>
      </c>
      <c r="E13753" s="21" t="n">
        <v>2.157</v>
      </c>
      <c r="F13753" s="21" t="n">
        <v>0.32</v>
      </c>
      <c r="G13753" s="21" t="n">
        <v>1.395</v>
      </c>
      <c r="H13753" s="21" t="n">
        <v>2.081</v>
      </c>
      <c r="I13753" s="21" t="n">
        <v>7.0</v>
      </c>
      <c r="J13753" s="21" t="n">
        <v>7.0</v>
      </c>
      <c r="K13753" s="21" t="n">
        <v>7.0</v>
      </c>
      <c r="L13753" s="21" t="n">
        <v>7.0</v>
      </c>
      <c r="M13753" s="21" t="n">
        <v>7.0</v>
      </c>
      <c r="N13753" s="21" t="n">
        <v>7.0</v>
      </c>
      <c r="O13753" s="21" t="n">
        <v>2.086</v>
      </c>
      <c r="P13753" s="21" t="n">
        <v>7.0</v>
      </c>
      <c r="Q13753" s="21" t="n">
        <v>7.0</v>
      </c>
      <c r="R13753" s="21" t="n">
        <v>6.0</v>
      </c>
      <c r="S13753" s="21" t="n">
        <v>7.0</v>
      </c>
      <c r="T13753" s="21" t="n">
        <v>7.0</v>
      </c>
      <c r="U13753" s="21" t="n">
        <v>7.0</v>
      </c>
      <c r="V13753" s="21" t="n">
        <v>1.947</v>
      </c>
      <c r="W13753" s="21" t="n">
        <v>1.093</v>
      </c>
    </row>
    <row r="13754">
      <c r="B13754" s="16" t="s">
        <v>455</v>
      </c>
      <c r="C13754" s="18" t="n">
        <v>-0.012</v>
      </c>
      <c r="D13754" s="18" t="n">
        <v>-1.131</v>
      </c>
      <c r="E13754" s="18" t="n">
        <v>-0.917</v>
      </c>
      <c r="F13754" s="18" t="n">
        <v>-0.616</v>
      </c>
      <c r="G13754" s="18" t="n">
        <v>-0.193</v>
      </c>
      <c r="H13754" s="18" t="n">
        <v>-1.106</v>
      </c>
      <c r="I13754" s="18" t="n">
        <v>5.0</v>
      </c>
      <c r="J13754" s="18" t="n">
        <v>5.0</v>
      </c>
      <c r="K13754" s="18" t="n">
        <v>4.0</v>
      </c>
      <c r="L13754" s="18" t="n">
        <v>4.0</v>
      </c>
      <c r="M13754" s="18" t="n">
        <v>5.0</v>
      </c>
      <c r="N13754" s="18" t="n">
        <v>4.0</v>
      </c>
      <c r="O13754" s="18" t="n">
        <v>-1.1</v>
      </c>
      <c r="P13754" s="18" t="n">
        <v>4.0</v>
      </c>
      <c r="Q13754" s="18" t="n">
        <v>5.0</v>
      </c>
      <c r="R13754" s="18" t="n">
        <v>5.0</v>
      </c>
      <c r="S13754" s="18" t="n">
        <v>4.0</v>
      </c>
      <c r="T13754" s="18" t="n">
        <v>4.0</v>
      </c>
      <c r="U13754" s="18" t="n">
        <v>4.0</v>
      </c>
      <c r="V13754" s="18" t="n">
        <v>0.283</v>
      </c>
      <c r="W13754" s="18" t="n">
        <v>-2.268</v>
      </c>
    </row>
    <row r="13755">
      <c r="B13755" s="16" t="s">
        <v>500</v>
      </c>
      <c r="C13755" s="21" t="n">
        <v>0.702</v>
      </c>
      <c r="D13755" s="21" t="n">
        <v>-0.875</v>
      </c>
      <c r="E13755" s="21" t="n">
        <v>0.761</v>
      </c>
      <c r="F13755" s="21" t="n">
        <v>1.115</v>
      </c>
      <c r="G13755" s="21" t="n">
        <v>0.185</v>
      </c>
      <c r="H13755" s="21" t="n">
        <v>1.529</v>
      </c>
      <c r="I13755" s="21" t="n">
        <v>6.0</v>
      </c>
      <c r="J13755" s="21" t="n">
        <v>4.0</v>
      </c>
      <c r="K13755" s="21" t="n">
        <v>5.0</v>
      </c>
      <c r="L13755" s="21" t="n">
        <v>5.0</v>
      </c>
      <c r="M13755" s="21" t="n">
        <v>5.0</v>
      </c>
      <c r="N13755" s="21" t="n">
        <v>5.0</v>
      </c>
      <c r="O13755" s="21" t="n">
        <v>-1.107</v>
      </c>
      <c r="P13755" s="21" t="n">
        <v>6.0</v>
      </c>
      <c r="Q13755" s="21" t="n">
        <v>6.0</v>
      </c>
      <c r="R13755" s="21" t="n">
        <v>5.0</v>
      </c>
      <c r="S13755" s="21" t="n">
        <v>5.0</v>
      </c>
      <c r="T13755" s="21" t="n">
        <v>6.0</v>
      </c>
      <c r="U13755" s="21" t="n">
        <v>5.0</v>
      </c>
      <c r="V13755" s="21" t="n">
        <v>1.09</v>
      </c>
      <c r="W13755" s="21" t="n">
        <v>-0.035</v>
      </c>
    </row>
    <row r="13756">
      <c r="B13756" s="16" t="s">
        <v>541</v>
      </c>
      <c r="C13756" s="18" t="n">
        <v>0.038</v>
      </c>
      <c r="D13756" s="18" t="n">
        <v>-0.127</v>
      </c>
      <c r="E13756" s="18" t="n">
        <v>1.684</v>
      </c>
      <c r="F13756" s="18" t="n">
        <v>0.245</v>
      </c>
      <c r="G13756" s="18" t="n">
        <v>1.388</v>
      </c>
      <c r="H13756" s="18" t="n">
        <v>1.007</v>
      </c>
      <c r="I13756" s="18" t="n">
        <v>5.0</v>
      </c>
      <c r="J13756" s="18" t="n">
        <v>6.0</v>
      </c>
      <c r="K13756" s="18" t="n">
        <v>5.0</v>
      </c>
      <c r="L13756" s="18" t="n">
        <v>6.0</v>
      </c>
      <c r="M13756" s="18" t="n">
        <v>6.0</v>
      </c>
      <c r="N13756" s="18" t="n">
        <v>7.0</v>
      </c>
      <c r="O13756" s="18" t="n">
        <v>0.26</v>
      </c>
      <c r="P13756" s="18" t="n">
        <v>6.0</v>
      </c>
      <c r="Q13756" s="18" t="n">
        <v>6.0</v>
      </c>
      <c r="R13756" s="18" t="n">
        <v>6.0</v>
      </c>
      <c r="S13756" s="18" t="n">
        <v>5.0</v>
      </c>
      <c r="T13756" s="18" t="n">
        <v>6.0</v>
      </c>
      <c r="U13756" s="18" t="n">
        <v>5.0</v>
      </c>
      <c r="V13756" s="18" t="n">
        <v>-0.351</v>
      </c>
      <c r="W13756" s="18" t="n">
        <v>1.332</v>
      </c>
    </row>
    <row r="13757">
      <c r="B13757" s="16" t="s">
        <v>203</v>
      </c>
      <c r="C13757" s="21" t="n">
        <v>-1.017</v>
      </c>
      <c r="D13757" s="21" t="n">
        <v>-0.335</v>
      </c>
      <c r="E13757" s="21" t="n">
        <v>-0.891</v>
      </c>
      <c r="F13757" s="21" t="n">
        <v>0.534</v>
      </c>
      <c r="G13757" s="21" t="n">
        <v>-0.043</v>
      </c>
      <c r="H13757" s="21" t="n">
        <v>0.53</v>
      </c>
      <c r="I13757" s="21" t="n">
        <v>5.0</v>
      </c>
      <c r="J13757" s="21" t="n">
        <v>5.0</v>
      </c>
      <c r="K13757" s="21" t="n">
        <v>5.0</v>
      </c>
      <c r="L13757" s="21" t="n">
        <v>5.0</v>
      </c>
      <c r="M13757" s="21" t="n">
        <v>4.0</v>
      </c>
      <c r="N13757" s="21" t="n">
        <v>5.0</v>
      </c>
      <c r="O13757" s="21" t="n">
        <v>-0.511</v>
      </c>
      <c r="P13757" s="21" t="n">
        <v>4.0</v>
      </c>
      <c r="Q13757" s="21" t="n">
        <v>5.0</v>
      </c>
      <c r="R13757" s="21" t="n">
        <v>5.0</v>
      </c>
      <c r="S13757" s="21" t="n">
        <v>4.0</v>
      </c>
      <c r="T13757" s="21" t="n">
        <v>5.0</v>
      </c>
      <c r="U13757" s="21" t="n">
        <v>4.0</v>
      </c>
      <c r="V13757" s="21" t="n">
        <v>-0.349</v>
      </c>
      <c r="W13757" s="21" t="n">
        <v>0.416</v>
      </c>
    </row>
    <row r="13758">
      <c r="B13758" s="16" t="s">
        <v>234</v>
      </c>
      <c r="C13758" s="18" t="n">
        <v>-1.293</v>
      </c>
      <c r="D13758" s="18" t="n">
        <v>-0.374</v>
      </c>
      <c r="E13758" s="18" t="n">
        <v>0.047</v>
      </c>
      <c r="F13758" s="18" t="n">
        <v>1.542</v>
      </c>
      <c r="G13758" s="18" t="n">
        <v>0.159</v>
      </c>
      <c r="H13758" s="18" t="n">
        <v>-0.034</v>
      </c>
      <c r="I13758" s="18" t="n">
        <v>5.0</v>
      </c>
      <c r="J13758" s="18" t="n">
        <v>5.0</v>
      </c>
      <c r="K13758" s="18" t="n">
        <v>5.0</v>
      </c>
      <c r="L13758" s="18" t="n">
        <v>6.0</v>
      </c>
      <c r="M13758" s="18" t="n">
        <v>5.0</v>
      </c>
      <c r="N13758" s="18" t="n">
        <v>5.0</v>
      </c>
      <c r="O13758" s="18" t="n">
        <v>-0.494</v>
      </c>
      <c r="P13758" s="18" t="n">
        <v>4.0</v>
      </c>
      <c r="Q13758" s="18" t="n">
        <v>5.0</v>
      </c>
      <c r="R13758" s="18" t="n">
        <v>4.0</v>
      </c>
      <c r="S13758" s="18" t="n">
        <v>5.0</v>
      </c>
      <c r="T13758" s="18" t="n">
        <v>4.0</v>
      </c>
      <c r="U13758" s="18" t="n">
        <v>5.0</v>
      </c>
      <c r="V13758" s="18" t="n">
        <v>1.17</v>
      </c>
      <c r="W13758" s="18" t="n">
        <v>-1.351</v>
      </c>
    </row>
    <row r="13759">
      <c r="B13759" s="16" t="s">
        <v>441</v>
      </c>
      <c r="C13759" s="21" t="n">
        <v>0.01</v>
      </c>
      <c r="D13759" s="21" t="n">
        <v>-0.548</v>
      </c>
      <c r="E13759" s="21" t="n">
        <v>1.003</v>
      </c>
      <c r="F13759" s="21" t="n">
        <v>0.63</v>
      </c>
      <c r="G13759" s="21" t="n">
        <v>-0.444</v>
      </c>
      <c r="H13759" s="21" t="n">
        <v>-0.034</v>
      </c>
      <c r="I13759" s="21" t="n">
        <v>6.0</v>
      </c>
      <c r="J13759" s="21" t="n">
        <v>5.0</v>
      </c>
      <c r="K13759" s="21" t="n">
        <v>5.0</v>
      </c>
      <c r="L13759" s="21" t="n">
        <v>5.0</v>
      </c>
      <c r="M13759" s="21" t="n">
        <v>6.0</v>
      </c>
      <c r="N13759" s="21" t="n">
        <v>5.0</v>
      </c>
      <c r="O13759" s="21" t="n">
        <v>1.042</v>
      </c>
      <c r="P13759" s="21" t="n">
        <v>5.0</v>
      </c>
      <c r="Q13759" s="21" t="n">
        <v>5.0</v>
      </c>
      <c r="R13759" s="21" t="n">
        <v>5.0</v>
      </c>
      <c r="S13759" s="21" t="n">
        <v>5.0</v>
      </c>
      <c r="T13759" s="21" t="n">
        <v>5.0</v>
      </c>
      <c r="U13759" s="21" t="n">
        <v>4.0</v>
      </c>
      <c r="V13759" s="21" t="n">
        <v>1.326</v>
      </c>
      <c r="W13759" s="21" t="n">
        <v>-0.271</v>
      </c>
    </row>
    <row r="13760">
      <c r="B13760" s="16" t="s">
        <v>608</v>
      </c>
      <c r="C13760" s="18" t="n">
        <v>-0.182</v>
      </c>
      <c r="D13760" s="18" t="n">
        <v>-1.722</v>
      </c>
      <c r="E13760" s="18" t="n">
        <v>-0.411</v>
      </c>
      <c r="F13760" s="18" t="n">
        <v>-0.905</v>
      </c>
      <c r="G13760" s="18" t="n">
        <v>-0.245</v>
      </c>
      <c r="H13760" s="18" t="n">
        <v>-3.203</v>
      </c>
      <c r="I13760" s="18" t="n">
        <v>4.0</v>
      </c>
      <c r="J13760" s="18" t="n">
        <v>3.0</v>
      </c>
      <c r="K13760" s="18" t="n">
        <v>2.0</v>
      </c>
      <c r="L13760" s="18" t="n">
        <v>3.0</v>
      </c>
      <c r="M13760" s="18" t="n">
        <v>4.0</v>
      </c>
      <c r="N13760" s="18" t="n">
        <v>4.0</v>
      </c>
      <c r="O13760" s="18" t="n">
        <v>0.08</v>
      </c>
      <c r="P13760" s="18" t="n">
        <v>4.0</v>
      </c>
      <c r="Q13760" s="18" t="n">
        <v>4.0</v>
      </c>
      <c r="R13760" s="18" t="n">
        <v>3.0</v>
      </c>
      <c r="S13760" s="18" t="n">
        <v>4.0</v>
      </c>
      <c r="T13760" s="18" t="n">
        <v>4.0</v>
      </c>
      <c r="U13760" s="18" t="n">
        <v>3.0</v>
      </c>
      <c r="V13760" s="18" t="n">
        <v>-2.075</v>
      </c>
      <c r="W13760" s="18" t="n">
        <v>0.445</v>
      </c>
    </row>
    <row r="13761">
      <c r="B13761" s="16" t="s">
        <v>605</v>
      </c>
      <c r="C13761" s="21" t="n">
        <v>-0.85</v>
      </c>
      <c r="D13761" s="21" t="n">
        <v>-0.725</v>
      </c>
      <c r="E13761" s="21" t="n">
        <v>-0.634</v>
      </c>
      <c r="F13761" s="21" t="n">
        <v>0.314</v>
      </c>
      <c r="G13761" s="21" t="n">
        <v>-0.238</v>
      </c>
      <c r="H13761" s="21" t="n">
        <v>1.283</v>
      </c>
      <c r="I13761" s="21" t="n">
        <v>5.0</v>
      </c>
      <c r="J13761" s="21" t="n">
        <v>4.0</v>
      </c>
      <c r="K13761" s="21" t="n">
        <v>4.0</v>
      </c>
      <c r="L13761" s="21" t="n">
        <v>4.0</v>
      </c>
      <c r="M13761" s="21" t="n">
        <v>5.0</v>
      </c>
      <c r="N13761" s="21" t="n">
        <v>3.0</v>
      </c>
      <c r="O13761" s="21" t="n">
        <v>0.067</v>
      </c>
      <c r="P13761" s="21" t="n">
        <v>5.0</v>
      </c>
      <c r="Q13761" s="21" t="n">
        <v>4.0</v>
      </c>
      <c r="R13761" s="21" t="n">
        <v>4.0</v>
      </c>
      <c r="S13761" s="21" t="n">
        <v>4.0</v>
      </c>
      <c r="T13761" s="21" t="n">
        <v>4.0</v>
      </c>
      <c r="U13761" s="21" t="n">
        <v>5.0</v>
      </c>
      <c r="V13761" s="21" t="n">
        <v>-0.551</v>
      </c>
      <c r="W13761" s="21" t="n">
        <v>0.18</v>
      </c>
    </row>
    <row r="13762">
      <c r="B13762" s="16" t="s">
        <v>76</v>
      </c>
      <c r="C13762" s="18" t="n">
        <v>0.211</v>
      </c>
      <c r="D13762" s="18" t="n">
        <v>-0.933</v>
      </c>
      <c r="E13762" s="18" t="n">
        <v>1.01</v>
      </c>
      <c r="F13762" s="18" t="n">
        <v>-0.657</v>
      </c>
      <c r="G13762" s="18" t="n">
        <v>1.823</v>
      </c>
      <c r="H13762" s="18" t="n">
        <v>-1.017</v>
      </c>
      <c r="I13762" s="18" t="n">
        <v>4.0</v>
      </c>
      <c r="J13762" s="18" t="n">
        <v>5.0</v>
      </c>
      <c r="K13762" s="18" t="n">
        <v>5.0</v>
      </c>
      <c r="L13762" s="18" t="n">
        <v>4.0</v>
      </c>
      <c r="M13762" s="18" t="n">
        <v>4.0</v>
      </c>
      <c r="N13762" s="18" t="n">
        <v>6.0</v>
      </c>
      <c r="O13762" s="18" t="n">
        <v>-0.146</v>
      </c>
      <c r="P13762" s="18" t="n">
        <v>7.0</v>
      </c>
      <c r="Q13762" s="18" t="n">
        <v>6.0</v>
      </c>
      <c r="R13762" s="18" t="n">
        <v>6.0</v>
      </c>
      <c r="S13762" s="18" t="n">
        <v>7.0</v>
      </c>
      <c r="T13762" s="18" t="n">
        <v>6.0</v>
      </c>
      <c r="U13762" s="18" t="n">
        <v>7.0</v>
      </c>
      <c r="V13762" s="18" t="n">
        <v>0.284</v>
      </c>
      <c r="W13762" s="18" t="n">
        <v>0.396</v>
      </c>
    </row>
    <row r="13763">
      <c r="B13763" s="16" t="s">
        <v>646</v>
      </c>
      <c r="C13763" s="21" t="n">
        <v>-1.292</v>
      </c>
      <c r="D13763" s="21" t="n">
        <v>-0.778</v>
      </c>
      <c r="E13763" s="21" t="n">
        <v>-2.844</v>
      </c>
      <c r="F13763" s="21" t="n">
        <v>0.355</v>
      </c>
      <c r="G13763" s="21" t="n">
        <v>-0.229</v>
      </c>
      <c r="H13763" s="21" t="n">
        <v>0.256</v>
      </c>
      <c r="I13763" s="21" t="n">
        <v>5.0</v>
      </c>
      <c r="J13763" s="21" t="n">
        <v>6.0</v>
      </c>
      <c r="K13763" s="21" t="n">
        <v>4.0</v>
      </c>
      <c r="L13763" s="21" t="n">
        <v>5.0</v>
      </c>
      <c r="M13763" s="21" t="n">
        <v>4.0</v>
      </c>
      <c r="N13763" s="21" t="n">
        <v>4.0</v>
      </c>
      <c r="O13763" s="21" t="n">
        <v>0.717</v>
      </c>
      <c r="P13763" s="21" t="n">
        <v>5.0</v>
      </c>
      <c r="Q13763" s="21" t="n">
        <v>4.0</v>
      </c>
      <c r="R13763" s="21" t="n">
        <v>4.0</v>
      </c>
      <c r="S13763" s="21" t="n">
        <v>5.0</v>
      </c>
      <c r="T13763" s="21" t="n">
        <v>5.0</v>
      </c>
      <c r="U13763" s="21" t="n">
        <v>4.0</v>
      </c>
      <c r="V13763" s="21" t="n">
        <v>-0.586</v>
      </c>
      <c r="W13763" s="21" t="n">
        <v>-0.674</v>
      </c>
    </row>
    <row r="13764">
      <c r="B13764" s="16" t="s">
        <v>572</v>
      </c>
      <c r="C13764" s="18" t="n">
        <v>-1.961</v>
      </c>
      <c r="D13764" s="18" t="n">
        <v>-0.555</v>
      </c>
      <c r="E13764" s="18" t="n">
        <v>-1.159</v>
      </c>
      <c r="F13764" s="18" t="n">
        <v>-0.914</v>
      </c>
      <c r="G13764" s="18" t="n">
        <v>-0.212</v>
      </c>
      <c r="H13764" s="18" t="n">
        <v>-0.303</v>
      </c>
      <c r="I13764" s="18" t="n">
        <v>4.0</v>
      </c>
      <c r="J13764" s="18" t="n">
        <v>5.0</v>
      </c>
      <c r="K13764" s="18" t="n">
        <v>5.0</v>
      </c>
      <c r="L13764" s="18" t="n">
        <v>6.0</v>
      </c>
      <c r="M13764" s="18" t="n">
        <v>5.0</v>
      </c>
      <c r="N13764" s="18" t="n">
        <v>6.0</v>
      </c>
      <c r="O13764" s="18" t="n">
        <v>-1.508</v>
      </c>
      <c r="P13764" s="18" t="n">
        <v>6.0</v>
      </c>
      <c r="Q13764" s="18" t="n">
        <v>7.0</v>
      </c>
      <c r="R13764" s="18" t="n">
        <v>6.0</v>
      </c>
      <c r="S13764" s="18" t="n">
        <v>6.0</v>
      </c>
      <c r="T13764" s="18" t="n">
        <v>6.0</v>
      </c>
      <c r="U13764" s="18" t="n">
        <v>5.0</v>
      </c>
      <c r="V13764" s="18" t="n">
        <v>-0.134</v>
      </c>
      <c r="W13764" s="18" t="n">
        <v>-0.468</v>
      </c>
    </row>
    <row r="13765">
      <c r="B13765" s="16" t="s">
        <v>649</v>
      </c>
      <c r="C13765" s="21" t="n">
        <v>0.237</v>
      </c>
      <c r="D13765" s="21" t="n">
        <v>-0.785</v>
      </c>
      <c r="E13765" s="21" t="n">
        <v>-1.192</v>
      </c>
      <c r="F13765" s="21" t="n">
        <v>0.1</v>
      </c>
      <c r="G13765" s="21" t="n">
        <v>0.154</v>
      </c>
      <c r="H13765" s="21" t="n">
        <v>-0.814</v>
      </c>
      <c r="I13765" s="21" t="n">
        <v>4.0</v>
      </c>
      <c r="J13765" s="21" t="n">
        <v>5.0</v>
      </c>
      <c r="K13765" s="21" t="n">
        <v>4.0</v>
      </c>
      <c r="L13765" s="21" t="n">
        <v>4.0</v>
      </c>
      <c r="M13765" s="21" t="n">
        <v>4.0</v>
      </c>
      <c r="N13765" s="21" t="n">
        <v>3.0</v>
      </c>
      <c r="O13765" s="21" t="n">
        <v>0.903</v>
      </c>
      <c r="P13765" s="21" t="n">
        <v>4.0</v>
      </c>
      <c r="Q13765" s="21" t="n">
        <v>5.0</v>
      </c>
      <c r="R13765" s="21" t="n">
        <v>4.0</v>
      </c>
      <c r="S13765" s="21" t="n">
        <v>4.0</v>
      </c>
      <c r="T13765" s="21" t="n">
        <v>3.0</v>
      </c>
      <c r="U13765" s="21" t="n">
        <v>4.0</v>
      </c>
      <c r="V13765" s="21" t="n">
        <v>-0.126</v>
      </c>
      <c r="W13765" s="21" t="n">
        <v>0.43</v>
      </c>
    </row>
    <row r="13766">
      <c r="B13766" s="16" t="s">
        <v>230</v>
      </c>
      <c r="C13766" s="18" t="n">
        <v>0.241</v>
      </c>
      <c r="D13766" s="18" t="n">
        <v>-0.913</v>
      </c>
      <c r="E13766" s="18" t="n">
        <v>-0.884</v>
      </c>
      <c r="F13766" s="18" t="n">
        <v>-0.415</v>
      </c>
      <c r="G13766" s="18" t="n">
        <v>1.427</v>
      </c>
      <c r="H13766" s="18" t="n">
        <v>-0.542</v>
      </c>
      <c r="I13766" s="18" t="n">
        <v>4.0</v>
      </c>
      <c r="J13766" s="18" t="n">
        <v>5.0</v>
      </c>
      <c r="K13766" s="18" t="n">
        <v>4.0</v>
      </c>
      <c r="L13766" s="18" t="n">
        <v>6.0</v>
      </c>
      <c r="M13766" s="18" t="n">
        <v>3.0</v>
      </c>
      <c r="N13766" s="18" t="n">
        <v>4.0</v>
      </c>
      <c r="O13766" s="18" t="n">
        <v>0.295</v>
      </c>
      <c r="P13766" s="18" t="n">
        <v>3.0</v>
      </c>
      <c r="Q13766" s="18" t="n">
        <v>3.0</v>
      </c>
      <c r="R13766" s="18" t="n">
        <v>4.0</v>
      </c>
      <c r="S13766" s="18" t="n">
        <v>3.0</v>
      </c>
      <c r="T13766" s="18" t="n">
        <v>3.0</v>
      </c>
      <c r="U13766" s="18" t="n">
        <v>3.0</v>
      </c>
      <c r="V13766" s="18" t="n">
        <v>0.108</v>
      </c>
      <c r="W13766" s="18" t="n">
        <v>1.068</v>
      </c>
    </row>
    <row r="13767">
      <c r="B13767" s="16" t="s">
        <v>699</v>
      </c>
      <c r="C13767" s="21" t="n">
        <v>1.619</v>
      </c>
      <c r="D13767" s="21" t="n">
        <v>-0.526</v>
      </c>
      <c r="E13767" s="21" t="n">
        <v>0.754</v>
      </c>
      <c r="F13767" s="21" t="n">
        <v>1.542</v>
      </c>
      <c r="G13767" s="21" t="n">
        <v>0.178</v>
      </c>
      <c r="H13767" s="21" t="n">
        <v>0.53</v>
      </c>
      <c r="I13767" s="21" t="n">
        <v>5.0</v>
      </c>
      <c r="J13767" s="21" t="n">
        <v>6.0</v>
      </c>
      <c r="K13767" s="21" t="n">
        <v>6.0</v>
      </c>
      <c r="L13767" s="21" t="n">
        <v>4.0</v>
      </c>
      <c r="M13767" s="21" t="n">
        <v>5.0</v>
      </c>
      <c r="N13767" s="21" t="n">
        <v>4.0</v>
      </c>
      <c r="O13767" s="21" t="n">
        <v>0.869</v>
      </c>
      <c r="P13767" s="21" t="n">
        <v>4.0</v>
      </c>
      <c r="Q13767" s="21" t="n">
        <v>3.0</v>
      </c>
      <c r="R13767" s="21" t="n">
        <v>3.0</v>
      </c>
      <c r="S13767" s="21" t="n">
        <v>4.0</v>
      </c>
      <c r="T13767" s="21" t="n">
        <v>5.0</v>
      </c>
      <c r="U13767" s="21" t="n">
        <v>4.0</v>
      </c>
      <c r="V13767" s="21" t="n">
        <v>1.561</v>
      </c>
      <c r="W13767" s="21" t="n">
        <v>1.559</v>
      </c>
    </row>
    <row r="13768">
      <c r="B13768" s="16" t="s">
        <v>664</v>
      </c>
      <c r="C13768" s="18" t="n">
        <v>-0.819</v>
      </c>
      <c r="D13768" s="18" t="n">
        <v>0.644</v>
      </c>
      <c r="E13768" s="18" t="n">
        <v>1.468</v>
      </c>
      <c r="F13768" s="18" t="n">
        <v>2.556</v>
      </c>
      <c r="G13768" s="18" t="n">
        <v>0.382</v>
      </c>
      <c r="H13768" s="18" t="n">
        <v>1.007</v>
      </c>
      <c r="I13768" s="18" t="n">
        <v>5.0</v>
      </c>
      <c r="J13768" s="18" t="n">
        <v>5.0</v>
      </c>
      <c r="K13768" s="18" t="n">
        <v>5.0</v>
      </c>
      <c r="L13768" s="18" t="n">
        <v>5.0</v>
      </c>
      <c r="M13768" s="18" t="n">
        <v>6.0</v>
      </c>
      <c r="N13768" s="18" t="n">
        <v>6.0</v>
      </c>
      <c r="O13768" s="18" t="n">
        <v>0.899</v>
      </c>
      <c r="P13768" s="18" t="n">
        <v>6.0</v>
      </c>
      <c r="Q13768" s="18" t="n">
        <v>6.0</v>
      </c>
      <c r="R13768" s="18" t="n">
        <v>6.0</v>
      </c>
      <c r="S13768" s="18" t="n">
        <v>6.0</v>
      </c>
      <c r="T13768" s="18" t="n">
        <v>5.0</v>
      </c>
      <c r="U13768" s="18" t="n">
        <v>6.0</v>
      </c>
      <c r="V13768" s="18" t="n">
        <v>1.536</v>
      </c>
      <c r="W13768" s="18" t="n">
        <v>-0.007</v>
      </c>
    </row>
    <row r="13769">
      <c r="B13769" s="16" t="s">
        <v>305</v>
      </c>
      <c r="C13769" s="21" t="n">
        <v>0.019</v>
      </c>
      <c r="D13769" s="21" t="n">
        <v>0.877</v>
      </c>
      <c r="E13769" s="21" t="n">
        <v>-0.891</v>
      </c>
      <c r="F13769" s="21" t="n">
        <v>-0.616</v>
      </c>
      <c r="G13769" s="21" t="n">
        <v>-1.261</v>
      </c>
      <c r="H13769" s="21" t="n">
        <v>1.046</v>
      </c>
      <c r="I13769" s="21" t="n">
        <v>5.0</v>
      </c>
      <c r="J13769" s="21" t="n">
        <v>5.0</v>
      </c>
      <c r="K13769" s="21" t="n">
        <v>4.0</v>
      </c>
      <c r="L13769" s="21" t="n">
        <v>5.0</v>
      </c>
      <c r="M13769" s="21" t="n">
        <v>5.0</v>
      </c>
      <c r="N13769" s="21" t="n">
        <v>4.0</v>
      </c>
      <c r="O13769" s="21" t="n">
        <v>0.264</v>
      </c>
      <c r="P13769" s="21" t="n">
        <v>4.0</v>
      </c>
      <c r="Q13769" s="21" t="n">
        <v>3.0</v>
      </c>
      <c r="R13769" s="21" t="n">
        <v>3.0</v>
      </c>
      <c r="S13769" s="21" t="n">
        <v>3.0</v>
      </c>
      <c r="T13769" s="21" t="n">
        <v>3.0</v>
      </c>
      <c r="U13769" s="21" t="n">
        <v>4.0</v>
      </c>
      <c r="V13769" s="21" t="n">
        <v>0.912</v>
      </c>
      <c r="W13769" s="21" t="n">
        <v>-0.468</v>
      </c>
    </row>
    <row r="13770">
      <c r="B13770" s="16" t="s">
        <v>570</v>
      </c>
      <c r="C13770" s="18" t="n">
        <v>-0.848</v>
      </c>
      <c r="D13770" s="18" t="n">
        <v>-0.537</v>
      </c>
      <c r="E13770" s="18" t="n">
        <v>-0.891</v>
      </c>
      <c r="F13770" s="18" t="n">
        <v>-0.547</v>
      </c>
      <c r="G13770" s="18" t="n">
        <v>-0.876</v>
      </c>
      <c r="H13770" s="18" t="n">
        <v>-1.101</v>
      </c>
      <c r="I13770" s="18" t="n">
        <v>4.0</v>
      </c>
      <c r="J13770" s="18" t="n">
        <v>5.0</v>
      </c>
      <c r="K13770" s="18" t="n">
        <v>5.0</v>
      </c>
      <c r="L13770" s="18" t="n">
        <v>4.0</v>
      </c>
      <c r="M13770" s="18" t="n">
        <v>5.0</v>
      </c>
      <c r="N13770" s="18" t="n">
        <v>4.0</v>
      </c>
      <c r="O13770" s="18" t="n">
        <v>-1.918</v>
      </c>
      <c r="P13770" s="18" t="n">
        <v>5.0</v>
      </c>
      <c r="Q13770" s="18" t="n">
        <v>4.0</v>
      </c>
      <c r="R13770" s="18" t="n">
        <v>5.0</v>
      </c>
      <c r="S13770" s="18" t="n">
        <v>6.0</v>
      </c>
      <c r="T13770" s="18" t="n">
        <v>4.0</v>
      </c>
      <c r="U13770" s="18" t="n">
        <v>5.0</v>
      </c>
      <c r="V13770" s="18" t="n">
        <v>-1.435</v>
      </c>
      <c r="W13770" s="18" t="n">
        <v>-1.585</v>
      </c>
    </row>
    <row r="13771">
      <c r="B13771" s="16" t="s">
        <v>720</v>
      </c>
      <c r="C13771" s="21" t="n">
        <v>2.013</v>
      </c>
      <c r="D13771" s="21" t="n">
        <v>2.2</v>
      </c>
      <c r="E13771" s="21" t="n">
        <v>0.021</v>
      </c>
      <c r="F13771" s="21" t="n">
        <v>1.57</v>
      </c>
      <c r="G13771" s="21" t="n">
        <v>-0.219</v>
      </c>
      <c r="H13771" s="21" t="n">
        <v>1.794</v>
      </c>
      <c r="I13771" s="21" t="n">
        <v>7.0</v>
      </c>
      <c r="J13771" s="21" t="n">
        <v>7.0</v>
      </c>
      <c r="K13771" s="21" t="n">
        <v>7.0</v>
      </c>
      <c r="L13771" s="21" t="n">
        <v>6.0</v>
      </c>
      <c r="M13771" s="21" t="n">
        <v>7.0</v>
      </c>
      <c r="N13771" s="21" t="n">
        <v>5.0</v>
      </c>
      <c r="O13771" s="21" t="n">
        <v>0.86</v>
      </c>
      <c r="P13771" s="21" t="n">
        <v>6.0</v>
      </c>
      <c r="Q13771" s="21" t="n">
        <v>7.0</v>
      </c>
      <c r="R13771" s="21" t="n">
        <v>6.0</v>
      </c>
      <c r="S13771" s="21" t="n">
        <v>5.0</v>
      </c>
      <c r="T13771" s="21" t="n">
        <v>6.0</v>
      </c>
      <c r="U13771" s="21" t="n">
        <v>6.0</v>
      </c>
      <c r="V13771" s="21" t="n">
        <v>0.749</v>
      </c>
      <c r="W13771" s="21" t="n">
        <v>1.515</v>
      </c>
    </row>
    <row r="13772">
      <c r="B13772" s="16" t="s">
        <v>616</v>
      </c>
      <c r="C13772" s="18" t="n">
        <v>-0.383</v>
      </c>
      <c r="D13772" s="18" t="n">
        <v>-2.108</v>
      </c>
      <c r="E13772" s="18" t="n">
        <v>-1.442</v>
      </c>
      <c r="F13772" s="18" t="n">
        <v>0.069</v>
      </c>
      <c r="G13772" s="18" t="n">
        <v>-0.23</v>
      </c>
      <c r="H13772" s="18" t="n">
        <v>-1.054</v>
      </c>
      <c r="I13772" s="18" t="n">
        <v>4.0</v>
      </c>
      <c r="J13772" s="18" t="n">
        <v>5.0</v>
      </c>
      <c r="K13772" s="18" t="n">
        <v>4.0</v>
      </c>
      <c r="L13772" s="18" t="n">
        <v>3.0</v>
      </c>
      <c r="M13772" s="18" t="n">
        <v>5.0</v>
      </c>
      <c r="N13772" s="18" t="n">
        <v>3.0</v>
      </c>
      <c r="O13772" s="18" t="n">
        <v>-0.687</v>
      </c>
      <c r="P13772" s="18" t="n">
        <v>4.0</v>
      </c>
      <c r="Q13772" s="18" t="n">
        <v>4.0</v>
      </c>
      <c r="R13772" s="18" t="n">
        <v>3.0</v>
      </c>
      <c r="S13772" s="18" t="n">
        <v>4.0</v>
      </c>
      <c r="T13772" s="18" t="n">
        <v>3.0</v>
      </c>
      <c r="U13772" s="18" t="n">
        <v>4.0</v>
      </c>
      <c r="V13772" s="18" t="n">
        <v>-1.016</v>
      </c>
      <c r="W13772" s="18" t="n">
        <v>0.637</v>
      </c>
    </row>
    <row r="13773">
      <c r="B13773" s="16" t="s">
        <v>423</v>
      </c>
      <c r="C13773" s="21" t="n">
        <v>0.462</v>
      </c>
      <c r="D13773" s="21" t="n">
        <v>0.254</v>
      </c>
      <c r="E13773" s="21" t="n">
        <v>0.728</v>
      </c>
      <c r="F13773" s="21" t="n">
        <v>1.039</v>
      </c>
      <c r="G13773" s="21" t="n">
        <v>1.397</v>
      </c>
      <c r="H13773" s="21" t="n">
        <v>-0.853</v>
      </c>
      <c r="I13773" s="21" t="n">
        <v>6.0</v>
      </c>
      <c r="J13773" s="21" t="n">
        <v>6.0</v>
      </c>
      <c r="K13773" s="21" t="n">
        <v>5.0</v>
      </c>
      <c r="L13773" s="21" t="n">
        <v>5.0</v>
      </c>
      <c r="M13773" s="21" t="n">
        <v>7.0</v>
      </c>
      <c r="N13773" s="21" t="n">
        <v>5.0</v>
      </c>
      <c r="O13773" s="21" t="n">
        <v>0.65</v>
      </c>
      <c r="P13773" s="21" t="n">
        <v>7.0</v>
      </c>
      <c r="Q13773" s="21" t="n">
        <v>5.0</v>
      </c>
      <c r="R13773" s="21" t="n">
        <v>7.0</v>
      </c>
      <c r="S13773" s="21" t="n">
        <v>7.0</v>
      </c>
      <c r="T13773" s="21" t="n">
        <v>6.0</v>
      </c>
      <c r="U13773" s="21" t="n">
        <v>6.0</v>
      </c>
      <c r="V13773" s="21" t="n">
        <v>1.116</v>
      </c>
      <c r="W13773" s="21" t="n">
        <v>0.608</v>
      </c>
    </row>
    <row r="13774">
      <c r="B13774" s="16" t="s">
        <v>390</v>
      </c>
      <c r="C13774" s="18" t="n">
        <v>0.491</v>
      </c>
      <c r="D13774" s="18" t="n">
        <v>0.234</v>
      </c>
      <c r="E13774" s="18" t="n">
        <v>-0.222</v>
      </c>
      <c r="F13774" s="18" t="n">
        <v>1.611</v>
      </c>
      <c r="G13774" s="18" t="n">
        <v>-0.013</v>
      </c>
      <c r="H13774" s="18" t="n">
        <v>1.57</v>
      </c>
      <c r="I13774" s="18" t="n">
        <v>5.0</v>
      </c>
      <c r="J13774" s="18" t="n">
        <v>5.0</v>
      </c>
      <c r="K13774" s="18" t="n">
        <v>6.0</v>
      </c>
      <c r="L13774" s="18" t="n">
        <v>5.0</v>
      </c>
      <c r="M13774" s="18" t="n">
        <v>5.0</v>
      </c>
      <c r="N13774" s="18" t="n">
        <v>6.0</v>
      </c>
      <c r="O13774" s="18" t="n">
        <v>0.684</v>
      </c>
      <c r="P13774" s="18" t="n">
        <v>5.0</v>
      </c>
      <c r="Q13774" s="18" t="n">
        <v>4.0</v>
      </c>
      <c r="R13774" s="18" t="n">
        <v>4.0</v>
      </c>
      <c r="S13774" s="18" t="n">
        <v>5.0</v>
      </c>
      <c r="T13774" s="18" t="n">
        <v>5.0</v>
      </c>
      <c r="U13774" s="18" t="n">
        <v>6.0</v>
      </c>
      <c r="V13774" s="18" t="n">
        <v>0.058</v>
      </c>
      <c r="W13774" s="18" t="n">
        <v>0.214</v>
      </c>
    </row>
    <row r="13775">
      <c r="B13775" s="16" t="s">
        <v>655</v>
      </c>
      <c r="C13775" s="21" t="n">
        <v>-0.793</v>
      </c>
      <c r="D13775" s="21" t="n">
        <v>0.815</v>
      </c>
      <c r="E13775" s="21" t="n">
        <v>0.977</v>
      </c>
      <c r="F13775" s="21" t="n">
        <v>-1.118</v>
      </c>
      <c r="G13775" s="21" t="n">
        <v>1.407</v>
      </c>
      <c r="H13775" s="21" t="n">
        <v>0.242</v>
      </c>
      <c r="I13775" s="21" t="n">
        <v>5.0</v>
      </c>
      <c r="J13775" s="21" t="n">
        <v>5.0</v>
      </c>
      <c r="K13775" s="21" t="n">
        <v>5.0</v>
      </c>
      <c r="L13775" s="21" t="n">
        <v>4.0</v>
      </c>
      <c r="M13775" s="21" t="n">
        <v>6.0</v>
      </c>
      <c r="N13775" s="21" t="n">
        <v>5.0</v>
      </c>
      <c r="O13775" s="21" t="n">
        <v>0.297</v>
      </c>
      <c r="P13775" s="21" t="n">
        <v>6.0</v>
      </c>
      <c r="Q13775" s="21" t="n">
        <v>6.0</v>
      </c>
      <c r="R13775" s="21" t="n">
        <v>4.0</v>
      </c>
      <c r="S13775" s="21" t="n">
        <v>5.0</v>
      </c>
      <c r="T13775" s="21" t="n">
        <v>6.0</v>
      </c>
      <c r="U13775" s="21" t="n">
        <v>5.0</v>
      </c>
      <c r="V13775" s="21" t="n">
        <v>0.059</v>
      </c>
      <c r="W13775" s="21" t="n">
        <v>-0.496</v>
      </c>
    </row>
    <row r="13776">
      <c r="B13776" s="16" t="s">
        <v>400</v>
      </c>
      <c r="C13776" s="18" t="n">
        <v>-0.848</v>
      </c>
      <c r="D13776" s="18" t="n">
        <v>-2.282</v>
      </c>
      <c r="E13776" s="18" t="n">
        <v>-0.426</v>
      </c>
      <c r="F13776" s="18" t="n">
        <v>-0.189</v>
      </c>
      <c r="G13776" s="18" t="n">
        <v>0.376</v>
      </c>
      <c r="H13776" s="18" t="n">
        <v>-0.527</v>
      </c>
      <c r="I13776" s="18" t="n">
        <v>4.0</v>
      </c>
      <c r="J13776" s="18" t="n">
        <v>6.0</v>
      </c>
      <c r="K13776" s="18" t="n">
        <v>5.0</v>
      </c>
      <c r="L13776" s="18" t="n">
        <v>5.0</v>
      </c>
      <c r="M13776" s="18" t="n">
        <v>6.0</v>
      </c>
      <c r="N13776" s="18" t="n">
        <v>5.0</v>
      </c>
      <c r="O13776" s="18" t="n">
        <v>0.08</v>
      </c>
      <c r="P13776" s="18" t="n">
        <v>5.0</v>
      </c>
      <c r="Q13776" s="18" t="n">
        <v>5.0</v>
      </c>
      <c r="R13776" s="18" t="n">
        <v>4.0</v>
      </c>
      <c r="S13776" s="18" t="n">
        <v>4.0</v>
      </c>
      <c r="T13776" s="18" t="n">
        <v>5.0</v>
      </c>
      <c r="U13776" s="18" t="n">
        <v>5.0</v>
      </c>
      <c r="V13776" s="18" t="n">
        <v>-0.301</v>
      </c>
      <c r="W13776" s="18" t="n">
        <v>-0.698</v>
      </c>
    </row>
    <row r="13777">
      <c r="B13777" s="16" t="s">
        <v>568</v>
      </c>
      <c r="C13777" s="21" t="n">
        <v>-0.412</v>
      </c>
      <c r="D13777" s="21" t="n">
        <v>0.832</v>
      </c>
      <c r="E13777" s="21" t="n">
        <v>0.27</v>
      </c>
      <c r="F13777" s="21" t="n">
        <v>-1.417</v>
      </c>
      <c r="G13777" s="21" t="n">
        <v>0.594</v>
      </c>
      <c r="H13777" s="21" t="n">
        <v>-0.782</v>
      </c>
      <c r="I13777" s="21" t="n">
        <v>4.0</v>
      </c>
      <c r="J13777" s="21" t="n">
        <v>5.0</v>
      </c>
      <c r="K13777" s="21" t="n">
        <v>6.0</v>
      </c>
      <c r="L13777" s="21" t="n">
        <v>5.0</v>
      </c>
      <c r="M13777" s="21" t="n">
        <v>4.0</v>
      </c>
      <c r="N13777" s="21" t="n">
        <v>5.0</v>
      </c>
      <c r="O13777" s="21" t="n">
        <v>0.267</v>
      </c>
      <c r="P13777" s="21" t="n">
        <v>7.0</v>
      </c>
      <c r="Q13777" s="21" t="n">
        <v>6.0</v>
      </c>
      <c r="R13777" s="21" t="n">
        <v>7.0</v>
      </c>
      <c r="S13777" s="21" t="n">
        <v>6.0</v>
      </c>
      <c r="T13777" s="21" t="n">
        <v>6.0</v>
      </c>
      <c r="U13777" s="21" t="n">
        <v>5.0</v>
      </c>
      <c r="V13777" s="21" t="n">
        <v>0.076</v>
      </c>
      <c r="W13777" s="21" t="n">
        <v>-0.891</v>
      </c>
    </row>
    <row r="13778">
      <c r="B13778" s="16" t="s">
        <v>329</v>
      </c>
      <c r="C13778" s="18" t="n">
        <v>-0.653</v>
      </c>
      <c r="D13778" s="18" t="n">
        <v>1.192</v>
      </c>
      <c r="E13778" s="18" t="n">
        <v>0.512</v>
      </c>
      <c r="F13778" s="18" t="n">
        <v>0.104</v>
      </c>
      <c r="G13778" s="18" t="n">
        <v>-0.618</v>
      </c>
      <c r="H13778" s="18" t="n">
        <v>0.769</v>
      </c>
      <c r="I13778" s="18" t="n">
        <v>4.0</v>
      </c>
      <c r="J13778" s="18" t="n">
        <v>4.0</v>
      </c>
      <c r="K13778" s="18" t="n">
        <v>5.0</v>
      </c>
      <c r="L13778" s="18" t="n">
        <v>4.0</v>
      </c>
      <c r="M13778" s="18" t="n">
        <v>5.0</v>
      </c>
      <c r="N13778" s="18" t="n">
        <v>4.0</v>
      </c>
      <c r="O13778" s="18" t="n">
        <v>0.458</v>
      </c>
      <c r="P13778" s="18" t="n">
        <v>5.0</v>
      </c>
      <c r="Q13778" s="18" t="n">
        <v>5.0</v>
      </c>
      <c r="R13778" s="18" t="n">
        <v>4.0</v>
      </c>
      <c r="S13778" s="18" t="n">
        <v>5.0</v>
      </c>
      <c r="T13778" s="18" t="n">
        <v>5.0</v>
      </c>
      <c r="U13778" s="18" t="n">
        <v>4.0</v>
      </c>
      <c r="V13778" s="18" t="n">
        <v>-0.74</v>
      </c>
      <c r="W13778" s="18" t="n">
        <v>-0.698</v>
      </c>
    </row>
    <row r="13779">
      <c r="B13779" s="16" t="s">
        <v>136</v>
      </c>
      <c r="C13779" s="21" t="n">
        <v>0.482</v>
      </c>
      <c r="D13779" s="21" t="n">
        <v>-1.28</v>
      </c>
      <c r="E13779" s="21" t="n">
        <v>-1.166</v>
      </c>
      <c r="F13779" s="21" t="n">
        <v>1.08</v>
      </c>
      <c r="G13779" s="21" t="n">
        <v>-0.635</v>
      </c>
      <c r="H13779" s="21" t="n">
        <v>-0.258</v>
      </c>
      <c r="I13779" s="21" t="n">
        <v>5.0</v>
      </c>
      <c r="J13779" s="21" t="n">
        <v>5.0</v>
      </c>
      <c r="K13779" s="21" t="n">
        <v>7.0</v>
      </c>
      <c r="L13779" s="21" t="n">
        <v>6.0</v>
      </c>
      <c r="M13779" s="21" t="n">
        <v>6.0</v>
      </c>
      <c r="N13779" s="21" t="n">
        <v>5.0</v>
      </c>
      <c r="O13779" s="21" t="n">
        <v>-0.139</v>
      </c>
      <c r="P13779" s="21" t="n">
        <v>4.0</v>
      </c>
      <c r="Q13779" s="21" t="n">
        <v>5.0</v>
      </c>
      <c r="R13779" s="21" t="n">
        <v>4.0</v>
      </c>
      <c r="S13779" s="21" t="n">
        <v>4.0</v>
      </c>
      <c r="T13779" s="21" t="n">
        <v>4.0</v>
      </c>
      <c r="U13779" s="21" t="n">
        <v>5.0</v>
      </c>
      <c r="V13779" s="21" t="n">
        <v>0.308</v>
      </c>
      <c r="W13779" s="21" t="n">
        <v>-0.933</v>
      </c>
    </row>
    <row r="13780">
      <c r="B13780" s="16" t="s">
        <v>592</v>
      </c>
      <c r="C13780" s="18" t="n">
        <v>0.231</v>
      </c>
      <c r="D13780" s="18" t="n">
        <v>1.197</v>
      </c>
      <c r="E13780" s="18" t="n">
        <v>-0.43</v>
      </c>
      <c r="F13780" s="18" t="n">
        <v>0.107</v>
      </c>
      <c r="G13780" s="18" t="n">
        <v>0.17</v>
      </c>
      <c r="H13780" s="18" t="n">
        <v>1.294</v>
      </c>
      <c r="I13780" s="18" t="n">
        <v>5.0</v>
      </c>
      <c r="J13780" s="18" t="n">
        <v>5.0</v>
      </c>
      <c r="K13780" s="18" t="n">
        <v>5.0</v>
      </c>
      <c r="L13780" s="18" t="n">
        <v>6.0</v>
      </c>
      <c r="M13780" s="18" t="n">
        <v>5.0</v>
      </c>
      <c r="N13780" s="18" t="n">
        <v>6.0</v>
      </c>
      <c r="O13780" s="18" t="n">
        <v>-0.533</v>
      </c>
      <c r="P13780" s="18" t="n">
        <v>5.0</v>
      </c>
      <c r="Q13780" s="18" t="n">
        <v>6.0</v>
      </c>
      <c r="R13780" s="18" t="n">
        <v>6.0</v>
      </c>
      <c r="S13780" s="18" t="n">
        <v>6.0</v>
      </c>
      <c r="T13780" s="18" t="n">
        <v>6.0</v>
      </c>
      <c r="U13780" s="18" t="n">
        <v>6.0</v>
      </c>
      <c r="V13780" s="18" t="n">
        <v>0.909</v>
      </c>
      <c r="W13780" s="18" t="n">
        <v>0.19</v>
      </c>
    </row>
    <row r="13781">
      <c r="B13781" s="16" t="s">
        <v>335</v>
      </c>
      <c r="C13781" s="21" t="n">
        <v>-0.603</v>
      </c>
      <c r="D13781" s="21" t="n">
        <v>-0.158</v>
      </c>
      <c r="E13781" s="21" t="n">
        <v>1.193</v>
      </c>
      <c r="F13781" s="21" t="n">
        <v>0.389</v>
      </c>
      <c r="G13781" s="21" t="n">
        <v>0.592</v>
      </c>
      <c r="H13781" s="21" t="n">
        <v>0.548</v>
      </c>
      <c r="I13781" s="21" t="n">
        <v>5.0</v>
      </c>
      <c r="J13781" s="21" t="n">
        <v>5.0</v>
      </c>
      <c r="K13781" s="21" t="n">
        <v>4.0</v>
      </c>
      <c r="L13781" s="21" t="n">
        <v>5.0</v>
      </c>
      <c r="M13781" s="21" t="n">
        <v>5.0</v>
      </c>
      <c r="N13781" s="21" t="n">
        <v>5.0</v>
      </c>
      <c r="O13781" s="21" t="n">
        <v>0.896</v>
      </c>
      <c r="P13781" s="21" t="n">
        <v>5.0</v>
      </c>
      <c r="Q13781" s="21" t="n">
        <v>4.0</v>
      </c>
      <c r="R13781" s="21" t="n">
        <v>5.0</v>
      </c>
      <c r="S13781" s="21" t="n">
        <v>4.0</v>
      </c>
      <c r="T13781" s="21" t="n">
        <v>4.0</v>
      </c>
      <c r="U13781" s="21" t="n">
        <v>3.0</v>
      </c>
      <c r="V13781" s="21" t="n">
        <v>-0.569</v>
      </c>
      <c r="W13781" s="21" t="n">
        <v>0.416</v>
      </c>
    </row>
    <row r="13782">
      <c r="B13782" s="16" t="s">
        <v>648</v>
      </c>
      <c r="C13782" s="18" t="n">
        <v>1.127</v>
      </c>
      <c r="D13782" s="18" t="n">
        <v>1.027</v>
      </c>
      <c r="E13782" s="18" t="n">
        <v>0.27</v>
      </c>
      <c r="F13782" s="18" t="n">
        <v>2.047</v>
      </c>
      <c r="G13782" s="18" t="n">
        <v>1.004</v>
      </c>
      <c r="H13782" s="18" t="n">
        <v>0.412</v>
      </c>
      <c r="I13782" s="18" t="n">
        <v>6.0</v>
      </c>
      <c r="J13782" s="18" t="n">
        <v>6.0</v>
      </c>
      <c r="K13782" s="18" t="n">
        <v>6.0</v>
      </c>
      <c r="L13782" s="18" t="n">
        <v>5.0</v>
      </c>
      <c r="M13782" s="18" t="n">
        <v>5.0</v>
      </c>
      <c r="N13782" s="18" t="n">
        <v>5.0</v>
      </c>
      <c r="O13782" s="18" t="n">
        <v>0.465</v>
      </c>
      <c r="P13782" s="18" t="n">
        <v>5.0</v>
      </c>
      <c r="Q13782" s="18" t="n">
        <v>6.0</v>
      </c>
      <c r="R13782" s="18" t="n">
        <v>5.0</v>
      </c>
      <c r="S13782" s="18" t="n">
        <v>4.0</v>
      </c>
      <c r="T13782" s="18" t="n">
        <v>5.0</v>
      </c>
      <c r="U13782" s="18" t="n">
        <v>5.0</v>
      </c>
      <c r="V13782" s="18" t="n">
        <v>0.689</v>
      </c>
      <c r="W13782" s="18" t="n">
        <v>1.525</v>
      </c>
    </row>
    <row r="13783">
      <c r="B13783" s="16" t="s">
        <v>674</v>
      </c>
      <c r="C13783" s="21" t="n">
        <v>0.482</v>
      </c>
      <c r="D13783" s="21" t="n">
        <v>1.002</v>
      </c>
      <c r="E13783" s="21" t="n">
        <v>0.754</v>
      </c>
      <c r="F13783" s="21" t="n">
        <v>-0.616</v>
      </c>
      <c r="G13783" s="21" t="n">
        <v>1.18</v>
      </c>
      <c r="H13783" s="21" t="n">
        <v>2.081</v>
      </c>
      <c r="I13783" s="21" t="n">
        <v>4.0</v>
      </c>
      <c r="J13783" s="21" t="n">
        <v>5.0</v>
      </c>
      <c r="K13783" s="21" t="n">
        <v>5.0</v>
      </c>
      <c r="L13783" s="21" t="n">
        <v>4.0</v>
      </c>
      <c r="M13783" s="21" t="n">
        <v>4.0</v>
      </c>
      <c r="N13783" s="21" t="n">
        <v>4.0</v>
      </c>
      <c r="O13783" s="21" t="n">
        <v>0.048</v>
      </c>
      <c r="P13783" s="21" t="n">
        <v>5.0</v>
      </c>
      <c r="Q13783" s="21" t="n">
        <v>5.0</v>
      </c>
      <c r="R13783" s="21" t="n">
        <v>5.0</v>
      </c>
      <c r="S13783" s="21" t="n">
        <v>5.0</v>
      </c>
      <c r="T13783" s="21" t="n">
        <v>6.0</v>
      </c>
      <c r="U13783" s="21" t="n">
        <v>5.0</v>
      </c>
      <c r="V13783" s="21" t="n">
        <v>1.563</v>
      </c>
      <c r="W13783" s="21" t="n">
        <v>0.214</v>
      </c>
    </row>
    <row r="13784">
      <c r="B13784" s="16" t="s">
        <v>261</v>
      </c>
      <c r="C13784" s="18" t="n">
        <v>-0.202</v>
      </c>
      <c r="D13784" s="18" t="n">
        <v>0.873</v>
      </c>
      <c r="E13784" s="18" t="n">
        <v>-1.159</v>
      </c>
      <c r="F13784" s="18" t="n">
        <v>1.36</v>
      </c>
      <c r="G13784" s="18" t="n">
        <v>-1.867</v>
      </c>
      <c r="H13784" s="18" t="n">
        <v>-0.558</v>
      </c>
      <c r="I13784" s="18" t="n">
        <v>5.0</v>
      </c>
      <c r="J13784" s="18" t="n">
        <v>5.0</v>
      </c>
      <c r="K13784" s="18" t="n">
        <v>5.0</v>
      </c>
      <c r="L13784" s="18" t="n">
        <v>5.0</v>
      </c>
      <c r="M13784" s="18" t="n">
        <v>5.0</v>
      </c>
      <c r="N13784" s="18" t="n">
        <v>5.0</v>
      </c>
      <c r="O13784" s="18" t="n">
        <v>-0.526</v>
      </c>
      <c r="P13784" s="18" t="n">
        <v>3.0</v>
      </c>
      <c r="Q13784" s="18" t="n">
        <v>3.0</v>
      </c>
      <c r="R13784" s="18" t="n">
        <v>5.0</v>
      </c>
      <c r="S13784" s="18" t="n">
        <v>3.0</v>
      </c>
      <c r="T13784" s="18" t="n">
        <v>4.0</v>
      </c>
      <c r="U13784" s="18" t="n">
        <v>4.0</v>
      </c>
      <c r="V13784" s="18" t="n">
        <v>-0.346</v>
      </c>
      <c r="W13784" s="18" t="n">
        <v>-1.606</v>
      </c>
    </row>
    <row r="13785">
      <c r="B13785" s="16" t="s">
        <v>168</v>
      </c>
      <c r="C13785" s="21" t="n">
        <v>0.088</v>
      </c>
      <c r="D13785" s="21" t="n">
        <v>-1.925</v>
      </c>
      <c r="E13785" s="21" t="n">
        <v>-0.976</v>
      </c>
      <c r="F13785" s="21" t="n">
        <v>-0.368</v>
      </c>
      <c r="G13785" s="21" t="n">
        <v>-3.293</v>
      </c>
      <c r="H13785" s="21" t="n">
        <v>-0.542</v>
      </c>
      <c r="I13785" s="21" t="n">
        <v>5.0</v>
      </c>
      <c r="J13785" s="21" t="n">
        <v>3.0</v>
      </c>
      <c r="K13785" s="21" t="n">
        <v>4.0</v>
      </c>
      <c r="L13785" s="21" t="n">
        <v>5.0</v>
      </c>
      <c r="M13785" s="21" t="n">
        <v>5.0</v>
      </c>
      <c r="N13785" s="21" t="n">
        <v>4.0</v>
      </c>
      <c r="O13785" s="21" t="n">
        <v>-0.546</v>
      </c>
      <c r="P13785" s="21" t="n">
        <v>3.0</v>
      </c>
      <c r="Q13785" s="21" t="n">
        <v>4.0</v>
      </c>
      <c r="R13785" s="21" t="n">
        <v>5.0</v>
      </c>
      <c r="S13785" s="21" t="n">
        <v>4.0</v>
      </c>
      <c r="T13785" s="21" t="n">
        <v>5.0</v>
      </c>
      <c r="U13785" s="21" t="n">
        <v>4.0</v>
      </c>
      <c r="V13785" s="21" t="n">
        <v>-1.397</v>
      </c>
      <c r="W13785" s="21" t="n">
        <v>-1.384</v>
      </c>
    </row>
    <row r="13786">
      <c r="B13786" s="16" t="s">
        <v>458</v>
      </c>
      <c r="C13786" s="18" t="n">
        <v>2.482</v>
      </c>
      <c r="D13786" s="18" t="n">
        <v>1.018</v>
      </c>
      <c r="E13786" s="18" t="n">
        <v>1.416</v>
      </c>
      <c r="F13786" s="18" t="n">
        <v>1.039</v>
      </c>
      <c r="G13786" s="18" t="n">
        <v>1.598</v>
      </c>
      <c r="H13786" s="18" t="n">
        <v>1.299</v>
      </c>
      <c r="I13786" s="18" t="n">
        <v>5.0</v>
      </c>
      <c r="J13786" s="18" t="n">
        <v>6.0</v>
      </c>
      <c r="K13786" s="18" t="n">
        <v>6.0</v>
      </c>
      <c r="L13786" s="18" t="n">
        <v>7.0</v>
      </c>
      <c r="M13786" s="18" t="n">
        <v>6.0</v>
      </c>
      <c r="N13786" s="18" t="n">
        <v>6.0</v>
      </c>
      <c r="O13786" s="18" t="n">
        <v>1.695</v>
      </c>
      <c r="P13786" s="18" t="n">
        <v>6.0</v>
      </c>
      <c r="Q13786" s="18" t="n">
        <v>6.0</v>
      </c>
      <c r="R13786" s="18" t="n">
        <v>6.0</v>
      </c>
      <c r="S13786" s="18" t="n">
        <v>5.0</v>
      </c>
      <c r="T13786" s="18" t="n">
        <v>6.0</v>
      </c>
      <c r="U13786" s="18" t="n">
        <v>6.0</v>
      </c>
      <c r="V13786" s="18" t="n">
        <v>0.541</v>
      </c>
      <c r="W13786" s="18" t="n">
        <v>2.014</v>
      </c>
    </row>
    <row r="13787">
      <c r="B13787" s="16" t="s">
        <v>130</v>
      </c>
      <c r="C13787" s="21" t="n">
        <v>-0.183</v>
      </c>
      <c r="D13787" s="21" t="n">
        <v>-0.155</v>
      </c>
      <c r="E13787" s="21" t="n">
        <v>0.512</v>
      </c>
      <c r="F13787" s="21" t="n">
        <v>-0.446</v>
      </c>
      <c r="G13787" s="21" t="n">
        <v>0.38</v>
      </c>
      <c r="H13787" s="21" t="n">
        <v>0.482</v>
      </c>
      <c r="I13787" s="21" t="n">
        <v>6.0</v>
      </c>
      <c r="J13787" s="21" t="n">
        <v>6.0</v>
      </c>
      <c r="K13787" s="21" t="n">
        <v>6.0</v>
      </c>
      <c r="L13787" s="21" t="n">
        <v>6.0</v>
      </c>
      <c r="M13787" s="21" t="n">
        <v>6.0</v>
      </c>
      <c r="N13787" s="21" t="n">
        <v>5.0</v>
      </c>
      <c r="O13787" s="21" t="n">
        <v>2.265</v>
      </c>
      <c r="P13787" s="21" t="n">
        <v>6.0</v>
      </c>
      <c r="Q13787" s="21" t="n">
        <v>5.0</v>
      </c>
      <c r="R13787" s="21" t="n">
        <v>5.0</v>
      </c>
      <c r="S13787" s="21" t="n">
        <v>5.0</v>
      </c>
      <c r="T13787" s="21" t="n">
        <v>5.0</v>
      </c>
      <c r="U13787" s="21" t="n">
        <v>5.0</v>
      </c>
      <c r="V13787" s="21" t="n">
        <v>-0.322</v>
      </c>
      <c r="W13787" s="21" t="n">
        <v>0.617</v>
      </c>
    </row>
    <row r="13788">
      <c r="B13788" s="16" t="s">
        <v>717</v>
      </c>
      <c r="C13788" s="18" t="n">
        <v>-0.848</v>
      </c>
      <c r="D13788" s="18" t="n">
        <v>-0.542</v>
      </c>
      <c r="E13788" s="18" t="n">
        <v>1.219</v>
      </c>
      <c r="F13788" s="18" t="n">
        <v>0.568</v>
      </c>
      <c r="G13788" s="18" t="n">
        <v>0.356</v>
      </c>
      <c r="H13788" s="18" t="n">
        <v>-0.303</v>
      </c>
      <c r="I13788" s="18" t="n">
        <v>4.0</v>
      </c>
      <c r="J13788" s="18" t="n">
        <v>5.0</v>
      </c>
      <c r="K13788" s="18" t="n">
        <v>5.0</v>
      </c>
      <c r="L13788" s="18" t="n">
        <v>6.0</v>
      </c>
      <c r="M13788" s="18" t="n">
        <v>6.0</v>
      </c>
      <c r="N13788" s="18" t="n">
        <v>5.0</v>
      </c>
      <c r="O13788" s="18" t="n">
        <v>0.629</v>
      </c>
      <c r="P13788" s="18" t="n">
        <v>4.0</v>
      </c>
      <c r="Q13788" s="18" t="n">
        <v>4.0</v>
      </c>
      <c r="R13788" s="18" t="n">
        <v>5.0</v>
      </c>
      <c r="S13788" s="18" t="n">
        <v>4.0</v>
      </c>
      <c r="T13788" s="18" t="n">
        <v>4.0</v>
      </c>
      <c r="U13788" s="18" t="n">
        <v>4.0</v>
      </c>
      <c r="V13788" s="18" t="n">
        <v>-1.16</v>
      </c>
      <c r="W13788" s="18" t="n">
        <v>-1.585</v>
      </c>
    </row>
    <row r="13789">
      <c r="B13789" s="16" t="s">
        <v>96</v>
      </c>
      <c r="C13789" s="21" t="n">
        <v>0.243</v>
      </c>
      <c r="D13789" s="21" t="n">
        <v>-1.128</v>
      </c>
      <c r="E13789" s="21" t="n">
        <v>0.486</v>
      </c>
      <c r="F13789" s="21" t="n">
        <v>-0.802</v>
      </c>
      <c r="G13789" s="21" t="n">
        <v>0.607</v>
      </c>
      <c r="H13789" s="21" t="n">
        <v>-0.561</v>
      </c>
      <c r="I13789" s="21" t="n">
        <v>5.0</v>
      </c>
      <c r="J13789" s="21" t="n">
        <v>4.0</v>
      </c>
      <c r="K13789" s="21" t="n">
        <v>4.0</v>
      </c>
      <c r="L13789" s="21" t="n">
        <v>5.0</v>
      </c>
      <c r="M13789" s="21" t="n">
        <v>5.0</v>
      </c>
      <c r="N13789" s="21" t="n">
        <v>4.0</v>
      </c>
      <c r="O13789" s="21" t="n">
        <v>-1.707</v>
      </c>
      <c r="P13789" s="21" t="n">
        <v>4.0</v>
      </c>
      <c r="Q13789" s="21" t="n">
        <v>4.0</v>
      </c>
      <c r="R13789" s="21" t="n">
        <v>4.0</v>
      </c>
      <c r="S13789" s="21" t="n">
        <v>4.0</v>
      </c>
      <c r="T13789" s="21" t="n">
        <v>4.0</v>
      </c>
      <c r="U13789" s="21" t="n">
        <v>4.0</v>
      </c>
      <c r="V13789" s="21" t="n">
        <v>-0.74</v>
      </c>
      <c r="W13789" s="21" t="n">
        <v>-1.173</v>
      </c>
    </row>
    <row r="13790">
      <c r="B13790" s="16" t="s">
        <v>425</v>
      </c>
      <c r="C13790" s="18" t="n">
        <v>0.038</v>
      </c>
      <c r="D13790" s="18" t="n">
        <v>0.513</v>
      </c>
      <c r="E13790" s="18" t="n">
        <v>0.255</v>
      </c>
      <c r="F13790" s="18" t="n">
        <v>0.11</v>
      </c>
      <c r="G13790" s="18" t="n">
        <v>0.386</v>
      </c>
      <c r="H13790" s="18" t="n">
        <v>0.222</v>
      </c>
      <c r="I13790" s="18" t="n">
        <v>4.0</v>
      </c>
      <c r="J13790" s="18" t="n">
        <v>4.0</v>
      </c>
      <c r="K13790" s="18" t="n">
        <v>4.0</v>
      </c>
      <c r="L13790" s="18" t="n">
        <v>4.0</v>
      </c>
      <c r="M13790" s="18" t="n">
        <v>4.0</v>
      </c>
      <c r="N13790" s="18" t="n">
        <v>4.0</v>
      </c>
      <c r="O13790" s="18" t="n">
        <v>0.223</v>
      </c>
      <c r="P13790" s="18" t="n">
        <v>4.0</v>
      </c>
      <c r="Q13790" s="18" t="n">
        <v>5.0</v>
      </c>
      <c r="R13790" s="18" t="n">
        <v>5.0</v>
      </c>
      <c r="S13790" s="18" t="n">
        <v>5.0</v>
      </c>
      <c r="T13790" s="18" t="n">
        <v>5.0</v>
      </c>
      <c r="U13790" s="18" t="n">
        <v>5.0</v>
      </c>
      <c r="V13790" s="18" t="n">
        <v>-0.101</v>
      </c>
      <c r="W13790" s="18" t="n">
        <v>-2.056</v>
      </c>
    </row>
    <row r="13791">
      <c r="B13791" s="16" t="s">
        <v>397</v>
      </c>
      <c r="C13791" s="21" t="n">
        <v>0.928</v>
      </c>
      <c r="D13791" s="21" t="n">
        <v>-0.758</v>
      </c>
      <c r="E13791" s="21" t="n">
        <v>-0.701</v>
      </c>
      <c r="F13791" s="21" t="n">
        <v>0.819</v>
      </c>
      <c r="G13791" s="21" t="n">
        <v>0.776</v>
      </c>
      <c r="H13791" s="21" t="n">
        <v>1.842</v>
      </c>
      <c r="I13791" s="21" t="n">
        <v>6.0</v>
      </c>
      <c r="J13791" s="21" t="n">
        <v>6.0</v>
      </c>
      <c r="K13791" s="21" t="n">
        <v>6.0</v>
      </c>
      <c r="L13791" s="21" t="n">
        <v>5.0</v>
      </c>
      <c r="M13791" s="21" t="n">
        <v>5.0</v>
      </c>
      <c r="N13791" s="21" t="n">
        <v>5.0</v>
      </c>
      <c r="O13791" s="21" t="n">
        <v>0.464</v>
      </c>
      <c r="P13791" s="21" t="n">
        <v>5.0</v>
      </c>
      <c r="Q13791" s="21" t="n">
        <v>6.0</v>
      </c>
      <c r="R13791" s="21" t="n">
        <v>7.0</v>
      </c>
      <c r="S13791" s="21" t="n">
        <v>6.0</v>
      </c>
      <c r="T13791" s="21" t="n">
        <v>5.0</v>
      </c>
      <c r="U13791" s="21" t="n">
        <v>5.0</v>
      </c>
      <c r="V13791" s="21" t="n">
        <v>0.288</v>
      </c>
      <c r="W13791" s="21" t="n">
        <v>0.863</v>
      </c>
    </row>
    <row r="13792">
      <c r="B13792" s="16" t="s">
        <v>358</v>
      </c>
      <c r="C13792" s="18" t="n">
        <v>1.841</v>
      </c>
      <c r="D13792" s="18" t="n">
        <v>1.221</v>
      </c>
      <c r="E13792" s="18" t="n">
        <v>0.013</v>
      </c>
      <c r="F13792" s="18" t="n">
        <v>0.615</v>
      </c>
      <c r="G13792" s="18" t="n">
        <v>0.545</v>
      </c>
      <c r="H13792" s="18" t="n">
        <v>1.046</v>
      </c>
      <c r="I13792" s="18" t="n">
        <v>7.0</v>
      </c>
      <c r="J13792" s="18" t="n">
        <v>5.0</v>
      </c>
      <c r="K13792" s="18" t="n">
        <v>6.0</v>
      </c>
      <c r="L13792" s="18" t="n">
        <v>5.0</v>
      </c>
      <c r="M13792" s="18" t="n">
        <v>5.0</v>
      </c>
      <c r="N13792" s="18" t="n">
        <v>6.0</v>
      </c>
      <c r="O13792" s="18" t="n">
        <v>0.099</v>
      </c>
      <c r="P13792" s="18" t="n">
        <v>4.0</v>
      </c>
      <c r="Q13792" s="18" t="n">
        <v>4.0</v>
      </c>
      <c r="R13792" s="18" t="n">
        <v>7.0</v>
      </c>
      <c r="S13792" s="18" t="n">
        <v>3.0</v>
      </c>
      <c r="T13792" s="18" t="n">
        <v>6.0</v>
      </c>
      <c r="U13792" s="18" t="n">
        <v>5.0</v>
      </c>
      <c r="V13792" s="18" t="n">
        <v>-0.965</v>
      </c>
      <c r="W13792" s="18" t="n">
        <v>-0.674</v>
      </c>
    </row>
    <row r="13793">
      <c r="B13793" s="16" t="s">
        <v>274</v>
      </c>
      <c r="C13793" s="21" t="n">
        <v>0.036</v>
      </c>
      <c r="D13793" s="21" t="n">
        <v>-0.17</v>
      </c>
      <c r="E13793" s="21" t="n">
        <v>-1.166</v>
      </c>
      <c r="F13793" s="21" t="n">
        <v>-0.293</v>
      </c>
      <c r="G13793" s="21" t="n">
        <v>-0.023</v>
      </c>
      <c r="H13793" s="21" t="n">
        <v>-1.325</v>
      </c>
      <c r="I13793" s="21" t="n">
        <v>4.0</v>
      </c>
      <c r="J13793" s="21" t="n">
        <v>3.0</v>
      </c>
      <c r="K13793" s="21" t="n">
        <v>4.0</v>
      </c>
      <c r="L13793" s="21" t="n">
        <v>4.0</v>
      </c>
      <c r="M13793" s="21" t="n">
        <v>4.0</v>
      </c>
      <c r="N13793" s="21" t="n">
        <v>5.0</v>
      </c>
      <c r="O13793" s="21" t="n">
        <v>0.868</v>
      </c>
      <c r="P13793" s="21" t="n">
        <v>4.0</v>
      </c>
      <c r="Q13793" s="21" t="n">
        <v>5.0</v>
      </c>
      <c r="R13793" s="21" t="n">
        <v>3.0</v>
      </c>
      <c r="S13793" s="21" t="n">
        <v>4.0</v>
      </c>
      <c r="T13793" s="21" t="n">
        <v>4.0</v>
      </c>
      <c r="U13793" s="21" t="n">
        <v>3.0</v>
      </c>
      <c r="V13793" s="21" t="n">
        <v>-0.783</v>
      </c>
      <c r="W13793" s="21" t="n">
        <v>0.637</v>
      </c>
    </row>
    <row r="13794">
      <c r="B13794" s="16" t="s">
        <v>690</v>
      </c>
      <c r="C13794" s="18" t="n">
        <v>0.884</v>
      </c>
      <c r="D13794" s="18" t="n">
        <v>-0.924</v>
      </c>
      <c r="E13794" s="18" t="n">
        <v>0.512</v>
      </c>
      <c r="F13794" s="18" t="n">
        <v>-0.591</v>
      </c>
      <c r="G13794" s="18" t="n">
        <v>1.201</v>
      </c>
      <c r="H13794" s="18" t="n">
        <v>1.054</v>
      </c>
      <c r="I13794" s="18" t="n">
        <v>5.0</v>
      </c>
      <c r="J13794" s="18" t="n">
        <v>6.0</v>
      </c>
      <c r="K13794" s="18" t="n">
        <v>6.0</v>
      </c>
      <c r="L13794" s="18" t="n">
        <v>5.0</v>
      </c>
      <c r="M13794" s="18" t="n">
        <v>6.0</v>
      </c>
      <c r="N13794" s="18" t="n">
        <v>6.0</v>
      </c>
      <c r="O13794" s="18" t="n">
        <v>1.082</v>
      </c>
      <c r="P13794" s="18" t="n">
        <v>6.0</v>
      </c>
      <c r="Q13794" s="18" t="n">
        <v>7.0</v>
      </c>
      <c r="R13794" s="18" t="n">
        <v>7.0</v>
      </c>
      <c r="S13794" s="18" t="n">
        <v>6.0</v>
      </c>
      <c r="T13794" s="18" t="n">
        <v>7.0</v>
      </c>
      <c r="U13794" s="18" t="n">
        <v>6.0</v>
      </c>
      <c r="V13794" s="18" t="n">
        <v>0.487</v>
      </c>
      <c r="W13794" s="18" t="n">
        <v>0.176</v>
      </c>
    </row>
    <row r="13795">
      <c r="B13795" s="16" t="s">
        <v>167</v>
      </c>
      <c r="C13795" s="21" t="n">
        <v>1.372</v>
      </c>
      <c r="D13795" s="21" t="n">
        <v>0.456</v>
      </c>
      <c r="E13795" s="21" t="n">
        <v>0.27</v>
      </c>
      <c r="F13795" s="21" t="n">
        <v>0.568</v>
      </c>
      <c r="G13795" s="21" t="n">
        <v>0.603</v>
      </c>
      <c r="H13795" s="21" t="n">
        <v>0.769</v>
      </c>
      <c r="I13795" s="21" t="n">
        <v>6.0</v>
      </c>
      <c r="J13795" s="21" t="n">
        <v>6.0</v>
      </c>
      <c r="K13795" s="21" t="n">
        <v>5.0</v>
      </c>
      <c r="L13795" s="21" t="n">
        <v>6.0</v>
      </c>
      <c r="M13795" s="21" t="n">
        <v>6.0</v>
      </c>
      <c r="N13795" s="21" t="n">
        <v>6.0</v>
      </c>
      <c r="O13795" s="21" t="n">
        <v>0.246</v>
      </c>
      <c r="P13795" s="21" t="n">
        <v>6.0</v>
      </c>
      <c r="Q13795" s="21" t="n">
        <v>7.0</v>
      </c>
      <c r="R13795" s="21" t="n">
        <v>7.0</v>
      </c>
      <c r="S13795" s="21" t="n">
        <v>6.0</v>
      </c>
      <c r="T13795" s="21" t="n">
        <v>6.0</v>
      </c>
      <c r="U13795" s="21" t="n">
        <v>6.0</v>
      </c>
      <c r="V13795" s="21" t="n">
        <v>0.735</v>
      </c>
      <c r="W13795" s="21" t="n">
        <v>1.539</v>
      </c>
    </row>
    <row r="13796">
      <c r="B13796" s="16" t="s">
        <v>389</v>
      </c>
      <c r="C13796" s="18" t="n">
        <v>-0.803</v>
      </c>
      <c r="D13796" s="18" t="n">
        <v>-1.744</v>
      </c>
      <c r="E13796" s="18" t="n">
        <v>0.493</v>
      </c>
      <c r="F13796" s="18" t="n">
        <v>-1.118</v>
      </c>
      <c r="G13796" s="18" t="n">
        <v>-0.824</v>
      </c>
      <c r="H13796" s="18" t="n">
        <v>-0.54</v>
      </c>
      <c r="I13796" s="18" t="n">
        <v>5.0</v>
      </c>
      <c r="J13796" s="18" t="n">
        <v>6.0</v>
      </c>
      <c r="K13796" s="18" t="n">
        <v>5.0</v>
      </c>
      <c r="L13796" s="18" t="n">
        <v>4.0</v>
      </c>
      <c r="M13796" s="18" t="n">
        <v>4.0</v>
      </c>
      <c r="N13796" s="18" t="n">
        <v>5.0</v>
      </c>
      <c r="O13796" s="18" t="n">
        <v>-1.345</v>
      </c>
      <c r="P13796" s="18" t="n">
        <v>4.0</v>
      </c>
      <c r="Q13796" s="18" t="n">
        <v>4.0</v>
      </c>
      <c r="R13796" s="18" t="n">
        <v>5.0</v>
      </c>
      <c r="S13796" s="18" t="n">
        <v>4.0</v>
      </c>
      <c r="T13796" s="18" t="n">
        <v>5.0</v>
      </c>
      <c r="U13796" s="18" t="n">
        <v>4.0</v>
      </c>
      <c r="V13796" s="18" t="n">
        <v>-1.578</v>
      </c>
      <c r="W13796" s="18" t="n">
        <v>-0.698</v>
      </c>
    </row>
    <row r="13797">
      <c r="B13797" s="16" t="s">
        <v>564</v>
      </c>
      <c r="C13797" s="21" t="n">
        <v>-0.402</v>
      </c>
      <c r="D13797" s="21" t="n">
        <v>0.45</v>
      </c>
      <c r="E13797" s="21" t="n">
        <v>0.303</v>
      </c>
      <c r="F13797" s="21" t="n">
        <v>-1.606</v>
      </c>
      <c r="G13797" s="21" t="n">
        <v>0.373</v>
      </c>
      <c r="H13797" s="21" t="n">
        <v>0.498</v>
      </c>
      <c r="I13797" s="21" t="n">
        <v>5.0</v>
      </c>
      <c r="J13797" s="21" t="n">
        <v>5.0</v>
      </c>
      <c r="K13797" s="21" t="n">
        <v>6.0</v>
      </c>
      <c r="L13797" s="21" t="n">
        <v>5.0</v>
      </c>
      <c r="M13797" s="21" t="n">
        <v>6.0</v>
      </c>
      <c r="N13797" s="21" t="n">
        <v>7.0</v>
      </c>
      <c r="O13797" s="21" t="n">
        <v>-0.131</v>
      </c>
      <c r="P13797" s="21" t="n">
        <v>3.0</v>
      </c>
      <c r="Q13797" s="21" t="n">
        <v>4.0</v>
      </c>
      <c r="R13797" s="21" t="n">
        <v>5.0</v>
      </c>
      <c r="S13797" s="21" t="n">
        <v>4.0</v>
      </c>
      <c r="T13797" s="21" t="n">
        <v>5.0</v>
      </c>
      <c r="U13797" s="21" t="n">
        <v>5.0</v>
      </c>
      <c r="V13797" s="21" t="n">
        <v>-0.325</v>
      </c>
      <c r="W13797" s="21" t="n">
        <v>0.416</v>
      </c>
    </row>
    <row r="13798">
      <c r="B13798" s="16" t="s">
        <v>392</v>
      </c>
      <c r="C13798" s="18" t="n">
        <v>0.233</v>
      </c>
      <c r="D13798" s="18" t="n">
        <v>-1.705</v>
      </c>
      <c r="E13798" s="18" t="n">
        <v>0.512</v>
      </c>
      <c r="F13798" s="18" t="n">
        <v>-1.159</v>
      </c>
      <c r="G13798" s="18" t="n">
        <v>-1.045</v>
      </c>
      <c r="H13798" s="18" t="n">
        <v>-0.542</v>
      </c>
      <c r="I13798" s="18" t="n">
        <v>4.0</v>
      </c>
      <c r="J13798" s="18" t="n">
        <v>4.0</v>
      </c>
      <c r="K13798" s="18" t="n">
        <v>5.0</v>
      </c>
      <c r="L13798" s="18" t="n">
        <v>4.0</v>
      </c>
      <c r="M13798" s="18" t="n">
        <v>4.0</v>
      </c>
      <c r="N13798" s="18" t="n">
        <v>4.0</v>
      </c>
      <c r="O13798" s="18" t="n">
        <v>0.464</v>
      </c>
      <c r="P13798" s="18" t="n">
        <v>4.0</v>
      </c>
      <c r="Q13798" s="18" t="n">
        <v>4.0</v>
      </c>
      <c r="R13798" s="18" t="n">
        <v>3.0</v>
      </c>
      <c r="S13798" s="18" t="n">
        <v>3.0</v>
      </c>
      <c r="T13798" s="18" t="n">
        <v>3.0</v>
      </c>
      <c r="U13798" s="18" t="n">
        <v>3.0</v>
      </c>
      <c r="V13798" s="18" t="n">
        <v>-1.444</v>
      </c>
      <c r="W13798" s="18" t="n">
        <v>0.21</v>
      </c>
    </row>
    <row r="13799">
      <c r="B13799" s="16" t="s">
        <v>282</v>
      </c>
      <c r="C13799" s="21" t="n">
        <v>-0.427</v>
      </c>
      <c r="D13799" s="21" t="n">
        <v>0.247</v>
      </c>
      <c r="E13799" s="21" t="n">
        <v>-1.152</v>
      </c>
      <c r="F13799" s="21" t="n">
        <v>-0.663</v>
      </c>
      <c r="G13799" s="21" t="n">
        <v>-0.242</v>
      </c>
      <c r="H13799" s="21" t="n">
        <v>-0.291</v>
      </c>
      <c r="I13799" s="21" t="n">
        <v>4.0</v>
      </c>
      <c r="J13799" s="21" t="n">
        <v>5.0</v>
      </c>
      <c r="K13799" s="21" t="n">
        <v>5.0</v>
      </c>
      <c r="L13799" s="21" t="n">
        <v>5.0</v>
      </c>
      <c r="M13799" s="21" t="n">
        <v>5.0</v>
      </c>
      <c r="N13799" s="21" t="n">
        <v>4.0</v>
      </c>
      <c r="O13799" s="21" t="n">
        <v>-1.107</v>
      </c>
      <c r="P13799" s="21" t="n">
        <v>4.0</v>
      </c>
      <c r="Q13799" s="21" t="n">
        <v>4.0</v>
      </c>
      <c r="R13799" s="21" t="n">
        <v>3.0</v>
      </c>
      <c r="S13799" s="21" t="n">
        <v>5.0</v>
      </c>
      <c r="T13799" s="21" t="n">
        <v>5.0</v>
      </c>
      <c r="U13799" s="21" t="n">
        <v>5.0</v>
      </c>
      <c r="V13799" s="21" t="n">
        <v>0.752</v>
      </c>
      <c r="W13799" s="21" t="n">
        <v>0.637</v>
      </c>
    </row>
    <row r="13800">
      <c r="B13800" s="16" t="s">
        <v>490</v>
      </c>
      <c r="C13800" s="18" t="n">
        <v>1.396</v>
      </c>
      <c r="D13800" s="18" t="n">
        <v>-0.01</v>
      </c>
      <c r="E13800" s="18" t="n">
        <v>1.457</v>
      </c>
      <c r="F13800" s="18" t="n">
        <v>1.118</v>
      </c>
      <c r="G13800" s="18" t="n">
        <v>0.173</v>
      </c>
      <c r="H13800" s="18" t="n">
        <v>0.72</v>
      </c>
      <c r="I13800" s="18" t="n">
        <v>5.0</v>
      </c>
      <c r="J13800" s="18" t="n">
        <v>7.0</v>
      </c>
      <c r="K13800" s="18" t="n">
        <v>5.0</v>
      </c>
      <c r="L13800" s="18" t="n">
        <v>6.0</v>
      </c>
      <c r="M13800" s="18" t="n">
        <v>6.0</v>
      </c>
      <c r="N13800" s="18" t="n">
        <v>5.0</v>
      </c>
      <c r="O13800" s="18" t="n">
        <v>1.865</v>
      </c>
      <c r="P13800" s="18" t="n">
        <v>5.0</v>
      </c>
      <c r="Q13800" s="18" t="n">
        <v>5.0</v>
      </c>
      <c r="R13800" s="18" t="n">
        <v>5.0</v>
      </c>
      <c r="S13800" s="18" t="n">
        <v>6.0</v>
      </c>
      <c r="T13800" s="18" t="n">
        <v>5.0</v>
      </c>
      <c r="U13800" s="18" t="n">
        <v>5.0</v>
      </c>
      <c r="V13800" s="18" t="n">
        <v>0.517</v>
      </c>
      <c r="W13800" s="18" t="n">
        <v>1.068</v>
      </c>
    </row>
    <row r="13801">
      <c r="B13801" s="16" t="s">
        <v>504</v>
      </c>
      <c r="C13801" s="21" t="n">
        <v>1.146</v>
      </c>
      <c r="D13801" s="21" t="n">
        <v>-0.974</v>
      </c>
      <c r="E13801" s="21" t="n">
        <v>1.442</v>
      </c>
      <c r="F13801" s="21" t="n">
        <v>-0.405</v>
      </c>
      <c r="G13801" s="21" t="n">
        <v>0.98</v>
      </c>
      <c r="H13801" s="21" t="n">
        <v>-0.266</v>
      </c>
      <c r="I13801" s="21" t="n">
        <v>4.0</v>
      </c>
      <c r="J13801" s="21" t="n">
        <v>4.0</v>
      </c>
      <c r="K13801" s="21" t="n">
        <v>3.0</v>
      </c>
      <c r="L13801" s="21" t="n">
        <v>3.0</v>
      </c>
      <c r="M13801" s="21" t="n">
        <v>4.0</v>
      </c>
      <c r="N13801" s="21" t="n">
        <v>4.0</v>
      </c>
      <c r="O13801" s="21" t="n">
        <v>1.064</v>
      </c>
      <c r="P13801" s="21" t="n">
        <v>4.0</v>
      </c>
      <c r="Q13801" s="21" t="n">
        <v>5.0</v>
      </c>
      <c r="R13801" s="21" t="n">
        <v>4.0</v>
      </c>
      <c r="S13801" s="21" t="n">
        <v>4.0</v>
      </c>
      <c r="T13801" s="21" t="n">
        <v>5.0</v>
      </c>
      <c r="U13801" s="21" t="n">
        <v>4.0</v>
      </c>
      <c r="V13801" s="21" t="n">
        <v>-0.346</v>
      </c>
      <c r="W13801" s="21" t="n">
        <v>1.098</v>
      </c>
    </row>
    <row r="13802">
      <c r="B13802" s="16" t="s">
        <v>678</v>
      </c>
      <c r="C13802" s="18" t="n">
        <v>1.372</v>
      </c>
      <c r="D13802" s="18" t="n">
        <v>0.092</v>
      </c>
      <c r="E13802" s="18" t="n">
        <v>-0.452</v>
      </c>
      <c r="F13802" s="18" t="n">
        <v>-0.192</v>
      </c>
      <c r="G13802" s="18" t="n">
        <v>0.193</v>
      </c>
      <c r="H13802" s="18" t="n">
        <v>-0.031</v>
      </c>
      <c r="I13802" s="18" t="n">
        <v>6.0</v>
      </c>
      <c r="J13802" s="18" t="n">
        <v>3.0</v>
      </c>
      <c r="K13802" s="18" t="n">
        <v>4.0</v>
      </c>
      <c r="L13802" s="18" t="n">
        <v>7.0</v>
      </c>
      <c r="M13802" s="18" t="n">
        <v>6.0</v>
      </c>
      <c r="N13802" s="18" t="n">
        <v>6.0</v>
      </c>
      <c r="O13802" s="18" t="n">
        <v>1.442</v>
      </c>
      <c r="P13802" s="18" t="n">
        <v>6.0</v>
      </c>
      <c r="Q13802" s="18" t="n">
        <v>6.0</v>
      </c>
      <c r="R13802" s="18" t="n">
        <v>5.0</v>
      </c>
      <c r="S13802" s="18" t="n">
        <v>6.0</v>
      </c>
      <c r="T13802" s="18" t="n">
        <v>6.0</v>
      </c>
      <c r="U13802" s="18" t="n">
        <v>6.0</v>
      </c>
      <c r="V13802" s="18" t="n">
        <v>0.103</v>
      </c>
      <c r="W13802" s="18" t="n">
        <v>0.172</v>
      </c>
    </row>
    <row r="13803">
      <c r="B13803" s="16" t="s">
        <v>381</v>
      </c>
      <c r="C13803" s="21" t="n">
        <v>0.036</v>
      </c>
      <c r="D13803" s="21" t="n">
        <v>2.179</v>
      </c>
      <c r="E13803" s="21" t="n">
        <v>0.519</v>
      </c>
      <c r="F13803" s="21" t="n">
        <v>-0.377</v>
      </c>
      <c r="G13803" s="21" t="n">
        <v>0.371</v>
      </c>
      <c r="H13803" s="21" t="n">
        <v>1.007</v>
      </c>
      <c r="I13803" s="21" t="n">
        <v>6.0</v>
      </c>
      <c r="J13803" s="21" t="n">
        <v>6.0</v>
      </c>
      <c r="K13803" s="21" t="n">
        <v>7.0</v>
      </c>
      <c r="L13803" s="21" t="n">
        <v>7.0</v>
      </c>
      <c r="M13803" s="21" t="n">
        <v>7.0</v>
      </c>
      <c r="N13803" s="21" t="n">
        <v>6.0</v>
      </c>
      <c r="O13803" s="21" t="n">
        <v>0.662</v>
      </c>
      <c r="P13803" s="21" t="n">
        <v>6.0</v>
      </c>
      <c r="Q13803" s="21" t="n">
        <v>7.0</v>
      </c>
      <c r="R13803" s="21" t="n">
        <v>6.0</v>
      </c>
      <c r="S13803" s="21" t="n">
        <v>6.0</v>
      </c>
      <c r="T13803" s="21" t="n">
        <v>6.0</v>
      </c>
      <c r="U13803" s="21" t="n">
        <v>6.0</v>
      </c>
      <c r="V13803" s="21" t="n">
        <v>2.415</v>
      </c>
      <c r="W13803" s="21" t="n">
        <v>0.195</v>
      </c>
    </row>
    <row r="13804">
      <c r="B13804" s="16" t="s">
        <v>355</v>
      </c>
      <c r="C13804" s="18" t="n">
        <v>-0.795</v>
      </c>
      <c r="D13804" s="18" t="n">
        <v>-0.764</v>
      </c>
      <c r="E13804" s="18" t="n">
        <v>0.021</v>
      </c>
      <c r="F13804" s="18" t="n">
        <v>-0.148</v>
      </c>
      <c r="G13804" s="18" t="n">
        <v>-0.259</v>
      </c>
      <c r="H13804" s="18" t="n">
        <v>0.568</v>
      </c>
      <c r="I13804" s="18" t="n">
        <v>5.0</v>
      </c>
      <c r="J13804" s="18" t="n">
        <v>5.0</v>
      </c>
      <c r="K13804" s="18" t="n">
        <v>6.0</v>
      </c>
      <c r="L13804" s="18" t="n">
        <v>6.0</v>
      </c>
      <c r="M13804" s="18" t="n">
        <v>4.0</v>
      </c>
      <c r="N13804" s="18" t="n">
        <v>6.0</v>
      </c>
      <c r="O13804" s="18" t="n">
        <v>0.68</v>
      </c>
      <c r="P13804" s="18" t="n">
        <v>3.0</v>
      </c>
      <c r="Q13804" s="18" t="n">
        <v>4.0</v>
      </c>
      <c r="R13804" s="18" t="n">
        <v>5.0</v>
      </c>
      <c r="S13804" s="18" t="n">
        <v>3.0</v>
      </c>
      <c r="T13804" s="18" t="n">
        <v>5.0</v>
      </c>
      <c r="U13804" s="18" t="n">
        <v>4.0</v>
      </c>
      <c r="V13804" s="18" t="n">
        <v>0.266</v>
      </c>
      <c r="W13804" s="18" t="n">
        <v>-0.007</v>
      </c>
    </row>
    <row r="13805">
      <c r="B13805" s="16" t="s">
        <v>515</v>
      </c>
      <c r="C13805" s="21" t="n">
        <v>1.201</v>
      </c>
      <c r="D13805" s="21" t="n">
        <v>0.008</v>
      </c>
      <c r="E13805" s="21" t="n">
        <v>0.728</v>
      </c>
      <c r="F13805" s="21" t="n">
        <v>-0.182</v>
      </c>
      <c r="G13805" s="21" t="n">
        <v>-0.637</v>
      </c>
      <c r="H13805" s="21" t="n">
        <v>-1.106</v>
      </c>
      <c r="I13805" s="21" t="n">
        <v>4.0</v>
      </c>
      <c r="J13805" s="21" t="n">
        <v>4.0</v>
      </c>
      <c r="K13805" s="21" t="n">
        <v>4.0</v>
      </c>
      <c r="L13805" s="21" t="n">
        <v>5.0</v>
      </c>
      <c r="M13805" s="21" t="n">
        <v>5.0</v>
      </c>
      <c r="N13805" s="21" t="n">
        <v>6.0</v>
      </c>
      <c r="O13805" s="21" t="n">
        <v>0.321</v>
      </c>
      <c r="P13805" s="21" t="n">
        <v>5.0</v>
      </c>
      <c r="Q13805" s="21" t="n">
        <v>5.0</v>
      </c>
      <c r="R13805" s="21" t="n">
        <v>4.0</v>
      </c>
      <c r="S13805" s="21" t="n">
        <v>5.0</v>
      </c>
      <c r="T13805" s="21" t="n">
        <v>5.0</v>
      </c>
      <c r="U13805" s="21" t="n">
        <v>5.0</v>
      </c>
      <c r="V13805" s="21" t="n">
        <v>-0.118</v>
      </c>
      <c r="W13805" s="21" t="n">
        <v>1.111</v>
      </c>
    </row>
    <row r="13806">
      <c r="B13806" s="16" t="s">
        <v>491</v>
      </c>
      <c r="C13806" s="18" t="n">
        <v>0.041</v>
      </c>
      <c r="D13806" s="18" t="n">
        <v>2.179</v>
      </c>
      <c r="E13806" s="18" t="n">
        <v>0.021</v>
      </c>
      <c r="F13806" s="18" t="n">
        <v>1.281</v>
      </c>
      <c r="G13806" s="18" t="n">
        <v>0.989</v>
      </c>
      <c r="H13806" s="18" t="n">
        <v>2.081</v>
      </c>
      <c r="I13806" s="18" t="n">
        <v>6.0</v>
      </c>
      <c r="J13806" s="18" t="n">
        <v>6.0</v>
      </c>
      <c r="K13806" s="18" t="n">
        <v>6.0</v>
      </c>
      <c r="L13806" s="18" t="n">
        <v>6.0</v>
      </c>
      <c r="M13806" s="18" t="n">
        <v>7.0</v>
      </c>
      <c r="N13806" s="18" t="n">
        <v>6.0</v>
      </c>
      <c r="O13806" s="18" t="n">
        <v>1.268</v>
      </c>
      <c r="P13806" s="18" t="n">
        <v>7.0</v>
      </c>
      <c r="Q13806" s="18" t="n">
        <v>7.0</v>
      </c>
      <c r="R13806" s="18" t="n">
        <v>6.0</v>
      </c>
      <c r="S13806" s="18" t="n">
        <v>7.0</v>
      </c>
      <c r="T13806" s="18" t="n">
        <v>7.0</v>
      </c>
      <c r="U13806" s="18" t="n">
        <v>7.0</v>
      </c>
      <c r="V13806" s="18" t="n">
        <v>0.528</v>
      </c>
      <c r="W13806" s="18" t="n">
        <v>-0.016</v>
      </c>
    </row>
    <row r="13807">
      <c r="B13807" s="16" t="s">
        <v>271</v>
      </c>
      <c r="C13807" s="21" t="n">
        <v>-0.853</v>
      </c>
      <c r="D13807" s="21" t="n">
        <v>1.995</v>
      </c>
      <c r="E13807" s="21" t="n">
        <v>-0.72</v>
      </c>
      <c r="F13807" s="21" t="n">
        <v>-0.522</v>
      </c>
      <c r="G13807" s="21" t="n">
        <v>-0.876</v>
      </c>
      <c r="H13807" s="21" t="n">
        <v>-0.542</v>
      </c>
      <c r="I13807" s="21" t="n">
        <v>6.0</v>
      </c>
      <c r="J13807" s="21" t="n">
        <v>5.0</v>
      </c>
      <c r="K13807" s="21" t="n">
        <v>6.0</v>
      </c>
      <c r="L13807" s="21" t="n">
        <v>4.0</v>
      </c>
      <c r="M13807" s="21" t="n">
        <v>5.0</v>
      </c>
      <c r="N13807" s="21" t="n">
        <v>6.0</v>
      </c>
      <c r="O13807" s="21" t="n">
        <v>-0.738</v>
      </c>
      <c r="P13807" s="21" t="n">
        <v>5.0</v>
      </c>
      <c r="Q13807" s="21" t="n">
        <v>5.0</v>
      </c>
      <c r="R13807" s="21" t="n">
        <v>5.0</v>
      </c>
      <c r="S13807" s="21" t="n">
        <v>6.0</v>
      </c>
      <c r="T13807" s="21" t="n">
        <v>5.0</v>
      </c>
      <c r="U13807" s="21" t="n">
        <v>5.0</v>
      </c>
      <c r="V13807" s="21" t="n">
        <v>-0.573</v>
      </c>
      <c r="W13807" s="21" t="n">
        <v>0.195</v>
      </c>
    </row>
    <row r="13808">
      <c r="B13808" s="16" t="s">
        <v>603</v>
      </c>
      <c r="C13808" s="18" t="n">
        <v>-0.848</v>
      </c>
      <c r="D13808" s="18" t="n">
        <v>-1.319</v>
      </c>
      <c r="E13808" s="18" t="n">
        <v>-0.675</v>
      </c>
      <c r="F13808" s="18" t="n">
        <v>0.86</v>
      </c>
      <c r="G13808" s="18" t="n">
        <v>-0.646</v>
      </c>
      <c r="H13808" s="18" t="n">
        <v>0.261</v>
      </c>
      <c r="I13808" s="18" t="n">
        <v>5.0</v>
      </c>
      <c r="J13808" s="18" t="n">
        <v>6.0</v>
      </c>
      <c r="K13808" s="18" t="n">
        <v>5.0</v>
      </c>
      <c r="L13808" s="18" t="n">
        <v>5.0</v>
      </c>
      <c r="M13808" s="18" t="n">
        <v>6.0</v>
      </c>
      <c r="N13808" s="18" t="n">
        <v>5.0</v>
      </c>
      <c r="O13808" s="18" t="n">
        <v>0.486</v>
      </c>
      <c r="P13808" s="18" t="n">
        <v>5.0</v>
      </c>
      <c r="Q13808" s="18" t="n">
        <v>5.0</v>
      </c>
      <c r="R13808" s="18" t="n">
        <v>4.0</v>
      </c>
      <c r="S13808" s="18" t="n">
        <v>5.0</v>
      </c>
      <c r="T13808" s="18" t="n">
        <v>5.0</v>
      </c>
      <c r="U13808" s="18" t="n">
        <v>5.0</v>
      </c>
      <c r="V13808" s="18" t="n">
        <v>-0.565</v>
      </c>
      <c r="W13808" s="18" t="n">
        <v>-0.271</v>
      </c>
    </row>
    <row r="13809">
      <c r="B13809" s="16" t="s">
        <v>657</v>
      </c>
      <c r="C13809" s="21" t="n">
        <v>0.017</v>
      </c>
      <c r="D13809" s="21" t="n">
        <v>-0.368</v>
      </c>
      <c r="E13809" s="21" t="n">
        <v>-0.425</v>
      </c>
      <c r="F13809" s="21" t="n">
        <v>-0.33</v>
      </c>
      <c r="G13809" s="21" t="n">
        <v>-1.032</v>
      </c>
      <c r="H13809" s="21" t="n">
        <v>2.081</v>
      </c>
      <c r="I13809" s="21" t="n">
        <v>6.0</v>
      </c>
      <c r="J13809" s="21" t="n">
        <v>4.0</v>
      </c>
      <c r="K13809" s="21" t="n">
        <v>6.0</v>
      </c>
      <c r="L13809" s="21" t="n">
        <v>4.0</v>
      </c>
      <c r="M13809" s="21" t="n">
        <v>6.0</v>
      </c>
      <c r="N13809" s="21" t="n">
        <v>4.0</v>
      </c>
      <c r="O13809" s="21" t="n">
        <v>-0.684</v>
      </c>
      <c r="P13809" s="21" t="n">
        <v>4.0</v>
      </c>
      <c r="Q13809" s="21" t="n">
        <v>4.0</v>
      </c>
      <c r="R13809" s="21" t="n">
        <v>5.0</v>
      </c>
      <c r="S13809" s="21" t="n">
        <v>4.0</v>
      </c>
      <c r="T13809" s="21" t="n">
        <v>4.0</v>
      </c>
      <c r="U13809" s="21" t="n">
        <v>4.0</v>
      </c>
      <c r="V13809" s="21" t="n">
        <v>-0.145</v>
      </c>
      <c r="W13809" s="21" t="n">
        <v>-1.38</v>
      </c>
    </row>
    <row r="13810">
      <c r="B13810" s="16" t="s">
        <v>316</v>
      </c>
      <c r="C13810" s="18" t="n">
        <v>0.212</v>
      </c>
      <c r="D13810" s="18" t="n">
        <v>-1.761</v>
      </c>
      <c r="E13810" s="18" t="n">
        <v>-0.426</v>
      </c>
      <c r="F13810" s="18" t="n">
        <v>1.08</v>
      </c>
      <c r="G13810" s="18" t="n">
        <v>-0.841</v>
      </c>
      <c r="H13810" s="18" t="n">
        <v>-0.303</v>
      </c>
      <c r="I13810" s="18" t="n">
        <v>5.0</v>
      </c>
      <c r="J13810" s="18" t="n">
        <v>6.0</v>
      </c>
      <c r="K13810" s="18" t="n">
        <v>4.0</v>
      </c>
      <c r="L13810" s="18" t="n">
        <v>6.0</v>
      </c>
      <c r="M13810" s="18" t="n">
        <v>4.0</v>
      </c>
      <c r="N13810" s="18" t="n">
        <v>5.0</v>
      </c>
      <c r="O13810" s="18" t="n">
        <v>-1.865</v>
      </c>
      <c r="P13810" s="18" t="n">
        <v>4.0</v>
      </c>
      <c r="Q13810" s="18" t="n">
        <v>5.0</v>
      </c>
      <c r="R13810" s="18" t="n">
        <v>4.0</v>
      </c>
      <c r="S13810" s="18" t="n">
        <v>4.0</v>
      </c>
      <c r="T13810" s="18" t="n">
        <v>3.0</v>
      </c>
      <c r="U13810" s="18" t="n">
        <v>3.0</v>
      </c>
      <c r="V13810" s="18" t="n">
        <v>0.71</v>
      </c>
      <c r="W13810" s="18" t="n">
        <v>0.857</v>
      </c>
    </row>
    <row r="13811">
      <c r="B13811" s="16" t="s">
        <v>452</v>
      </c>
      <c r="C13811" s="21" t="n">
        <v>-0.212</v>
      </c>
      <c r="D13811" s="21" t="n">
        <v>-1.334</v>
      </c>
      <c r="E13811" s="21" t="n">
        <v>-0.478</v>
      </c>
      <c r="F13811" s="21" t="n">
        <v>-2.397</v>
      </c>
      <c r="G13811" s="21" t="n">
        <v>-0.438</v>
      </c>
      <c r="H13811" s="21" t="n">
        <v>-1.888</v>
      </c>
      <c r="I13811" s="21" t="n">
        <v>4.0</v>
      </c>
      <c r="J13811" s="21" t="n">
        <v>4.0</v>
      </c>
      <c r="K13811" s="21" t="n">
        <v>4.0</v>
      </c>
      <c r="L13811" s="21" t="n">
        <v>4.0</v>
      </c>
      <c r="M13811" s="21" t="n">
        <v>4.0</v>
      </c>
      <c r="N13811" s="21" t="n">
        <v>4.0</v>
      </c>
      <c r="O13811" s="21" t="n">
        <v>0.841</v>
      </c>
      <c r="P13811" s="21" t="n">
        <v>4.0</v>
      </c>
      <c r="Q13811" s="21" t="n">
        <v>3.0</v>
      </c>
      <c r="R13811" s="21" t="n">
        <v>4.0</v>
      </c>
      <c r="S13811" s="21" t="n">
        <v>4.0</v>
      </c>
      <c r="T13811" s="21" t="n">
        <v>3.0</v>
      </c>
      <c r="U13811" s="21" t="n">
        <v>2.0</v>
      </c>
      <c r="V13811" s="21" t="n">
        <v>-1.158</v>
      </c>
      <c r="W13811" s="21" t="n">
        <v>1.068</v>
      </c>
    </row>
    <row r="13812">
      <c r="B13812" s="16" t="s">
        <v>462</v>
      </c>
      <c r="C13812" s="18" t="n">
        <v>0.256</v>
      </c>
      <c r="D13812" s="18" t="n">
        <v>1.798</v>
      </c>
      <c r="E13812" s="18" t="n">
        <v>1.003</v>
      </c>
      <c r="F13812" s="18" t="n">
        <v>1.356</v>
      </c>
      <c r="G13812" s="18" t="n">
        <v>1.386</v>
      </c>
      <c r="H13812" s="18" t="n">
        <v>1.333</v>
      </c>
      <c r="I13812" s="18" t="n">
        <v>6.0</v>
      </c>
      <c r="J13812" s="18" t="n">
        <v>7.0</v>
      </c>
      <c r="K13812" s="18" t="n">
        <v>6.0</v>
      </c>
      <c r="L13812" s="18" t="n">
        <v>5.0</v>
      </c>
      <c r="M13812" s="18" t="n">
        <v>5.0</v>
      </c>
      <c r="N13812" s="18" t="n">
        <v>6.0</v>
      </c>
      <c r="O13812" s="18" t="n">
        <v>-0.72</v>
      </c>
      <c r="P13812" s="18" t="n">
        <v>6.0</v>
      </c>
      <c r="Q13812" s="18" t="n">
        <v>7.0</v>
      </c>
      <c r="R13812" s="18" t="n">
        <v>6.0</v>
      </c>
      <c r="S13812" s="18" t="n">
        <v>5.0</v>
      </c>
      <c r="T13812" s="18" t="n">
        <v>6.0</v>
      </c>
      <c r="U13812" s="18" t="n">
        <v>6.0</v>
      </c>
      <c r="V13812" s="18" t="n">
        <v>1.553</v>
      </c>
      <c r="W13812" s="18" t="n">
        <v>-0.463</v>
      </c>
    </row>
    <row r="13813">
      <c r="B13813" s="16" t="s">
        <v>540</v>
      </c>
      <c r="C13813" s="21" t="n">
        <v>0.017</v>
      </c>
      <c r="D13813" s="21" t="n">
        <v>0.612</v>
      </c>
      <c r="E13813" s="21" t="n">
        <v>0.695</v>
      </c>
      <c r="F13813" s="21" t="n">
        <v>-0.12</v>
      </c>
      <c r="G13813" s="21" t="n">
        <v>0.789</v>
      </c>
      <c r="H13813" s="21" t="n">
        <v>-0.542</v>
      </c>
      <c r="I13813" s="21" t="n">
        <v>3.0</v>
      </c>
      <c r="J13813" s="21" t="n">
        <v>4.0</v>
      </c>
      <c r="K13813" s="21" t="n">
        <v>4.0</v>
      </c>
      <c r="L13813" s="21" t="n">
        <v>5.0</v>
      </c>
      <c r="M13813" s="21" t="n">
        <v>4.0</v>
      </c>
      <c r="N13813" s="21" t="n">
        <v>3.0</v>
      </c>
      <c r="O13813" s="21" t="n">
        <v>-0.1</v>
      </c>
      <c r="P13813" s="21" t="n">
        <v>6.0</v>
      </c>
      <c r="Q13813" s="21" t="n">
        <v>7.0</v>
      </c>
      <c r="R13813" s="21" t="n">
        <v>4.0</v>
      </c>
      <c r="S13813" s="21" t="n">
        <v>5.0</v>
      </c>
      <c r="T13813" s="21" t="n">
        <v>6.0</v>
      </c>
      <c r="U13813" s="21" t="n">
        <v>4.0</v>
      </c>
      <c r="V13813" s="21" t="n">
        <v>0.755</v>
      </c>
      <c r="W13813" s="21" t="n">
        <v>-0.051</v>
      </c>
    </row>
    <row r="13814">
      <c r="B13814" s="16" t="s">
        <v>428</v>
      </c>
      <c r="C13814" s="18" t="n">
        <v>0.288</v>
      </c>
      <c r="D13814" s="18" t="n">
        <v>0.294</v>
      </c>
      <c r="E13814" s="18" t="n">
        <v>-0.195</v>
      </c>
      <c r="F13814" s="18" t="n">
        <v>0.754</v>
      </c>
      <c r="G13814" s="18" t="n">
        <v>0.377</v>
      </c>
      <c r="H13814" s="18" t="n">
        <v>-0.574</v>
      </c>
      <c r="I13814" s="18" t="n">
        <v>6.0</v>
      </c>
      <c r="J13814" s="18" t="n">
        <v>6.0</v>
      </c>
      <c r="K13814" s="18" t="n">
        <v>7.0</v>
      </c>
      <c r="L13814" s="18" t="n">
        <v>5.0</v>
      </c>
      <c r="M13814" s="18" t="n">
        <v>6.0</v>
      </c>
      <c r="N13814" s="18" t="n">
        <v>7.0</v>
      </c>
      <c r="O13814" s="18" t="n">
        <v>0.516</v>
      </c>
      <c r="P13814" s="18" t="n">
        <v>4.0</v>
      </c>
      <c r="Q13814" s="18" t="n">
        <v>4.0</v>
      </c>
      <c r="R13814" s="18" t="n">
        <v>4.0</v>
      </c>
      <c r="S13814" s="18" t="n">
        <v>5.0</v>
      </c>
      <c r="T13814" s="18" t="n">
        <v>5.0</v>
      </c>
      <c r="U13814" s="18" t="n">
        <v>6.0</v>
      </c>
      <c r="V13814" s="18" t="n">
        <v>0.734</v>
      </c>
      <c r="W13814" s="18" t="n">
        <v>-0.53</v>
      </c>
    </row>
    <row r="13815">
      <c r="B13815" s="16" t="s">
        <v>581</v>
      </c>
      <c r="C13815" s="21" t="n">
        <v>1.603</v>
      </c>
      <c r="D13815" s="21" t="n">
        <v>0.62</v>
      </c>
      <c r="E13815" s="21" t="n">
        <v>0.289</v>
      </c>
      <c r="F13815" s="21" t="n">
        <v>0.389</v>
      </c>
      <c r="G13815" s="21" t="n">
        <v>1.437</v>
      </c>
      <c r="H13815" s="21" t="n">
        <v>-0.018</v>
      </c>
      <c r="I13815" s="21" t="n">
        <v>6.0</v>
      </c>
      <c r="J13815" s="21" t="n">
        <v>5.0</v>
      </c>
      <c r="K13815" s="21" t="n">
        <v>5.0</v>
      </c>
      <c r="L13815" s="21" t="n">
        <v>6.0</v>
      </c>
      <c r="M13815" s="21" t="n">
        <v>6.0</v>
      </c>
      <c r="N13815" s="21" t="n">
        <v>5.0</v>
      </c>
      <c r="O13815" s="21" t="n">
        <v>0.493</v>
      </c>
      <c r="P13815" s="21" t="n">
        <v>6.0</v>
      </c>
      <c r="Q13815" s="21" t="n">
        <v>6.0</v>
      </c>
      <c r="R13815" s="21" t="n">
        <v>5.0</v>
      </c>
      <c r="S13815" s="21" t="n">
        <v>5.0</v>
      </c>
      <c r="T13815" s="21" t="n">
        <v>6.0</v>
      </c>
      <c r="U13815" s="21" t="n">
        <v>5.0</v>
      </c>
      <c r="V13815" s="21" t="n">
        <v>0.098</v>
      </c>
      <c r="W13815" s="21" t="n">
        <v>1.524</v>
      </c>
    </row>
    <row r="13816">
      <c r="B13816" s="16" t="s">
        <v>558</v>
      </c>
      <c r="C13816" s="18" t="n">
        <v>-0.183</v>
      </c>
      <c r="D13816" s="18" t="n">
        <v>-0.746</v>
      </c>
      <c r="E13816" s="18" t="n">
        <v>0.289</v>
      </c>
      <c r="F13816" s="18" t="n">
        <v>0.417</v>
      </c>
      <c r="G13816" s="18" t="n">
        <v>-0.423</v>
      </c>
      <c r="H13816" s="18" t="n">
        <v>0.242</v>
      </c>
      <c r="I13816" s="18" t="n">
        <v>5.0</v>
      </c>
      <c r="J13816" s="18" t="n">
        <v>5.0</v>
      </c>
      <c r="K13816" s="18" t="n">
        <v>4.0</v>
      </c>
      <c r="L13816" s="18" t="n">
        <v>5.0</v>
      </c>
      <c r="M13816" s="18" t="n">
        <v>4.0</v>
      </c>
      <c r="N13816" s="18" t="n">
        <v>5.0</v>
      </c>
      <c r="O13816" s="18" t="n">
        <v>-0.727</v>
      </c>
      <c r="P13816" s="18" t="n">
        <v>4.0</v>
      </c>
      <c r="Q13816" s="18" t="n">
        <v>6.0</v>
      </c>
      <c r="R13816" s="18" t="n">
        <v>3.0</v>
      </c>
      <c r="S13816" s="18" t="n">
        <v>5.0</v>
      </c>
      <c r="T13816" s="18" t="n">
        <v>5.0</v>
      </c>
      <c r="U13816" s="18" t="n">
        <v>5.0</v>
      </c>
      <c r="V13816" s="18" t="n">
        <v>-1.421</v>
      </c>
      <c r="W13816" s="18" t="n">
        <v>-0.251</v>
      </c>
    </row>
    <row r="13817">
      <c r="B13817" s="16" t="s">
        <v>627</v>
      </c>
      <c r="C13817" s="21" t="n">
        <v>-0.402</v>
      </c>
      <c r="D13817" s="21" t="n">
        <v>1.794</v>
      </c>
      <c r="E13817" s="21" t="n">
        <v>0.486</v>
      </c>
      <c r="F13817" s="21" t="n">
        <v>0.279</v>
      </c>
      <c r="G13817" s="21" t="n">
        <v>0.989</v>
      </c>
      <c r="H13817" s="21" t="n">
        <v>0.258</v>
      </c>
      <c r="I13817" s="21" t="n">
        <v>5.0</v>
      </c>
      <c r="J13817" s="21" t="n">
        <v>6.0</v>
      </c>
      <c r="K13817" s="21" t="n">
        <v>5.0</v>
      </c>
      <c r="L13817" s="21" t="n">
        <v>5.0</v>
      </c>
      <c r="M13817" s="21" t="n">
        <v>6.0</v>
      </c>
      <c r="N13817" s="21" t="n">
        <v>5.0</v>
      </c>
      <c r="O13817" s="21" t="n">
        <v>1.864</v>
      </c>
      <c r="P13817" s="21" t="n">
        <v>5.0</v>
      </c>
      <c r="Q13817" s="21" t="n">
        <v>5.0</v>
      </c>
      <c r="R13817" s="21" t="n">
        <v>5.0</v>
      </c>
      <c r="S13817" s="21" t="n">
        <v>6.0</v>
      </c>
      <c r="T13817" s="21" t="n">
        <v>5.0</v>
      </c>
      <c r="U13817" s="21" t="n">
        <v>5.0</v>
      </c>
      <c r="V13817" s="21" t="n">
        <v>0.266</v>
      </c>
      <c r="W13817" s="21" t="n">
        <v>2.212</v>
      </c>
    </row>
    <row r="13818">
      <c r="B13818" s="16" t="s">
        <v>404</v>
      </c>
      <c r="C13818" s="18" t="n">
        <v>-1.043</v>
      </c>
      <c r="D13818" s="18" t="n">
        <v>-0.319</v>
      </c>
      <c r="E13818" s="18" t="n">
        <v>-0.668</v>
      </c>
      <c r="F13818" s="18" t="n">
        <v>1.376</v>
      </c>
      <c r="G13818" s="18" t="n">
        <v>0.183</v>
      </c>
      <c r="H13818" s="18" t="n">
        <v>-0.266</v>
      </c>
      <c r="I13818" s="18" t="n">
        <v>5.0</v>
      </c>
      <c r="J13818" s="18" t="n">
        <v>5.0</v>
      </c>
      <c r="K13818" s="18" t="n">
        <v>4.0</v>
      </c>
      <c r="L13818" s="18" t="n">
        <v>5.0</v>
      </c>
      <c r="M13818" s="18" t="n">
        <v>5.0</v>
      </c>
      <c r="N13818" s="18" t="n">
        <v>3.0</v>
      </c>
      <c r="O13818" s="18" t="n">
        <v>-0.764</v>
      </c>
      <c r="P13818" s="18" t="n">
        <v>4.0</v>
      </c>
      <c r="Q13818" s="18" t="n">
        <v>5.0</v>
      </c>
      <c r="R13818" s="18" t="n">
        <v>4.0</v>
      </c>
      <c r="S13818" s="18" t="n">
        <v>5.0</v>
      </c>
      <c r="T13818" s="18" t="n">
        <v>5.0</v>
      </c>
      <c r="U13818" s="18" t="n">
        <v>5.0</v>
      </c>
      <c r="V13818" s="18" t="n">
        <v>-0.341</v>
      </c>
      <c r="W13818" s="18" t="n">
        <v>-0.943</v>
      </c>
    </row>
    <row r="13819">
      <c r="B13819" s="16" t="s">
        <v>485</v>
      </c>
      <c r="C13819" s="21" t="n">
        <v>0.922</v>
      </c>
      <c r="D13819" s="21" t="n">
        <v>0.628</v>
      </c>
      <c r="E13819" s="21" t="n">
        <v>1.461</v>
      </c>
      <c r="F13819" s="21" t="n">
        <v>1.831</v>
      </c>
      <c r="G13819" s="21" t="n">
        <v>0.792</v>
      </c>
      <c r="H13819" s="21" t="n">
        <v>0.769</v>
      </c>
      <c r="I13819" s="21" t="n">
        <v>7.0</v>
      </c>
      <c r="J13819" s="21" t="n">
        <v>7.0</v>
      </c>
      <c r="K13819" s="21" t="n">
        <v>6.0</v>
      </c>
      <c r="L13819" s="21" t="n">
        <v>7.0</v>
      </c>
      <c r="M13819" s="21" t="n">
        <v>6.0</v>
      </c>
      <c r="N13819" s="21" t="n">
        <v>6.0</v>
      </c>
      <c r="O13819" s="21" t="n">
        <v>1.462</v>
      </c>
      <c r="P13819" s="21" t="n">
        <v>5.0</v>
      </c>
      <c r="Q13819" s="21" t="n">
        <v>5.0</v>
      </c>
      <c r="R13819" s="21" t="n">
        <v>4.0</v>
      </c>
      <c r="S13819" s="21" t="n">
        <v>5.0</v>
      </c>
      <c r="T13819" s="21" t="n">
        <v>5.0</v>
      </c>
      <c r="U13819" s="21" t="n">
        <v>6.0</v>
      </c>
      <c r="V13819" s="21" t="n">
        <v>-0.506</v>
      </c>
      <c r="W13819" s="21" t="n">
        <v>0.449</v>
      </c>
    </row>
    <row r="13820">
      <c r="B13820" s="16" t="s">
        <v>513</v>
      </c>
      <c r="C13820" s="18" t="n">
        <v>0.269</v>
      </c>
      <c r="D13820" s="18" t="n">
        <v>-0.368</v>
      </c>
      <c r="E13820" s="18" t="n">
        <v>0.735</v>
      </c>
      <c r="F13820" s="18" t="n">
        <v>0.1</v>
      </c>
      <c r="G13820" s="18" t="n">
        <v>0.783</v>
      </c>
      <c r="H13820" s="18" t="n">
        <v>0.292</v>
      </c>
      <c r="I13820" s="18" t="n">
        <v>4.0</v>
      </c>
      <c r="J13820" s="18" t="n">
        <v>4.0</v>
      </c>
      <c r="K13820" s="18" t="n">
        <v>5.0</v>
      </c>
      <c r="L13820" s="18" t="n">
        <v>4.0</v>
      </c>
      <c r="M13820" s="18" t="n">
        <v>5.0</v>
      </c>
      <c r="N13820" s="18" t="n">
        <v>5.0</v>
      </c>
      <c r="O13820" s="18" t="n">
        <v>0.467</v>
      </c>
      <c r="P13820" s="18" t="n">
        <v>5.0</v>
      </c>
      <c r="Q13820" s="18" t="n">
        <v>6.0</v>
      </c>
      <c r="R13820" s="18" t="n">
        <v>6.0</v>
      </c>
      <c r="S13820" s="18" t="n">
        <v>5.0</v>
      </c>
      <c r="T13820" s="18" t="n">
        <v>5.0</v>
      </c>
      <c r="U13820" s="18" t="n">
        <v>5.0</v>
      </c>
      <c r="V13820" s="18" t="n">
        <v>0.062</v>
      </c>
      <c r="W13820" s="18" t="n">
        <v>-1.159</v>
      </c>
    </row>
    <row r="13821">
      <c r="B13821" s="16" t="s">
        <v>237</v>
      </c>
      <c r="C13821" s="21" t="n">
        <v>0.041</v>
      </c>
      <c r="D13821" s="21" t="n">
        <v>0.981</v>
      </c>
      <c r="E13821" s="21" t="n">
        <v>0.289</v>
      </c>
      <c r="F13821" s="21" t="n">
        <v>0.562</v>
      </c>
      <c r="G13821" s="21" t="n">
        <v>-1.058</v>
      </c>
      <c r="H13821" s="21" t="n">
        <v>0.534</v>
      </c>
      <c r="I13821" s="21" t="n">
        <v>7.0</v>
      </c>
      <c r="J13821" s="21" t="n">
        <v>6.0</v>
      </c>
      <c r="K13821" s="21" t="n">
        <v>7.0</v>
      </c>
      <c r="L13821" s="21" t="n">
        <v>6.0</v>
      </c>
      <c r="M13821" s="21" t="n">
        <v>6.0</v>
      </c>
      <c r="N13821" s="21" t="n">
        <v>5.0</v>
      </c>
      <c r="O13821" s="21" t="n">
        <v>1.261</v>
      </c>
      <c r="P13821" s="21" t="n">
        <v>6.0</v>
      </c>
      <c r="Q13821" s="21" t="n">
        <v>6.0</v>
      </c>
      <c r="R13821" s="21" t="n">
        <v>6.0</v>
      </c>
      <c r="S13821" s="21" t="n">
        <v>6.0</v>
      </c>
      <c r="T13821" s="21" t="n">
        <v>6.0</v>
      </c>
      <c r="U13821" s="21" t="n">
        <v>6.0</v>
      </c>
      <c r="V13821" s="21" t="n">
        <v>0.49</v>
      </c>
      <c r="W13821" s="21" t="n">
        <v>0.186</v>
      </c>
    </row>
    <row r="13822">
      <c r="B13822" s="16" t="s">
        <v>479</v>
      </c>
      <c r="C13822" s="18" t="n">
        <v>-0.447</v>
      </c>
      <c r="D13822" s="18" t="n">
        <v>0.428</v>
      </c>
      <c r="E13822" s="18" t="n">
        <v>0.263</v>
      </c>
      <c r="F13822" s="18" t="n">
        <v>1.259</v>
      </c>
      <c r="G13822" s="18" t="n">
        <v>-0.217</v>
      </c>
      <c r="H13822" s="18" t="n">
        <v>0.738</v>
      </c>
      <c r="I13822" s="18" t="n">
        <v>5.0</v>
      </c>
      <c r="J13822" s="18" t="n">
        <v>5.0</v>
      </c>
      <c r="K13822" s="18" t="n">
        <v>5.0</v>
      </c>
      <c r="L13822" s="18" t="n">
        <v>4.0</v>
      </c>
      <c r="M13822" s="18" t="n">
        <v>4.0</v>
      </c>
      <c r="N13822" s="18" t="n">
        <v>4.0</v>
      </c>
      <c r="O13822" s="18" t="n">
        <v>-0.508</v>
      </c>
      <c r="P13822" s="18" t="n">
        <v>5.0</v>
      </c>
      <c r="Q13822" s="18" t="n">
        <v>5.0</v>
      </c>
      <c r="R13822" s="18" t="n">
        <v>5.0</v>
      </c>
      <c r="S13822" s="18" t="n">
        <v>6.0</v>
      </c>
      <c r="T13822" s="18" t="n">
        <v>5.0</v>
      </c>
      <c r="U13822" s="18" t="n">
        <v>6.0</v>
      </c>
      <c r="V13822" s="18" t="n">
        <v>0.266</v>
      </c>
      <c r="W13822" s="18" t="n">
        <v>-0.924</v>
      </c>
    </row>
    <row r="13823">
      <c r="B13823" s="16" t="s">
        <v>257</v>
      </c>
      <c r="C13823" s="21" t="n">
        <v>-0.841</v>
      </c>
      <c r="D13823" s="21" t="n">
        <v>-2.154</v>
      </c>
      <c r="E13823" s="21" t="n">
        <v>-1.14</v>
      </c>
      <c r="F13823" s="21" t="n">
        <v>-0.254</v>
      </c>
      <c r="G13823" s="21" t="n">
        <v>-1.469</v>
      </c>
      <c r="H13823" s="21" t="n">
        <v>-2.092</v>
      </c>
      <c r="I13823" s="21" t="n">
        <v>4.0</v>
      </c>
      <c r="J13823" s="21" t="n">
        <v>4.0</v>
      </c>
      <c r="K13823" s="21" t="n">
        <v>3.0</v>
      </c>
      <c r="L13823" s="21" t="n">
        <v>4.0</v>
      </c>
      <c r="M13823" s="21" t="n">
        <v>4.0</v>
      </c>
      <c r="N13823" s="21" t="n">
        <v>4.0</v>
      </c>
      <c r="O13823" s="21" t="n">
        <v>-1.107</v>
      </c>
      <c r="P13823" s="21" t="n">
        <v>5.0</v>
      </c>
      <c r="Q13823" s="21" t="n">
        <v>4.0</v>
      </c>
      <c r="R13823" s="21" t="n">
        <v>4.0</v>
      </c>
      <c r="S13823" s="21" t="n">
        <v>5.0</v>
      </c>
      <c r="T13823" s="21" t="n">
        <v>5.0</v>
      </c>
      <c r="U13823" s="21" t="n">
        <v>4.0</v>
      </c>
      <c r="V13823" s="21" t="n">
        <v>-1.418</v>
      </c>
      <c r="W13823" s="21" t="n">
        <v>0.863</v>
      </c>
    </row>
    <row r="13824">
      <c r="B13824" s="16" t="s">
        <v>288</v>
      </c>
      <c r="C13824" s="18" t="n">
        <v>0.243</v>
      </c>
      <c r="D13824" s="18" t="n">
        <v>-0.283</v>
      </c>
      <c r="E13824" s="18" t="n">
        <v>-0.909</v>
      </c>
      <c r="F13824" s="18" t="n">
        <v>0.791</v>
      </c>
      <c r="G13824" s="18" t="n">
        <v>-0.052</v>
      </c>
      <c r="H13824" s="18" t="n">
        <v>-1.291</v>
      </c>
      <c r="I13824" s="18" t="n">
        <v>4.0</v>
      </c>
      <c r="J13824" s="18" t="n">
        <v>5.0</v>
      </c>
      <c r="K13824" s="18" t="n">
        <v>5.0</v>
      </c>
      <c r="L13824" s="18" t="n">
        <v>5.0</v>
      </c>
      <c r="M13824" s="18" t="n">
        <v>4.0</v>
      </c>
      <c r="N13824" s="18" t="n">
        <v>3.0</v>
      </c>
      <c r="O13824" s="18" t="n">
        <v>-0.551</v>
      </c>
      <c r="P13824" s="18" t="n">
        <v>4.0</v>
      </c>
      <c r="Q13824" s="18" t="n">
        <v>4.0</v>
      </c>
      <c r="R13824" s="18" t="n">
        <v>4.0</v>
      </c>
      <c r="S13824" s="18" t="n">
        <v>4.0</v>
      </c>
      <c r="T13824" s="18" t="n">
        <v>4.0</v>
      </c>
      <c r="U13824" s="18" t="n">
        <v>3.0</v>
      </c>
      <c r="V13824" s="18" t="n">
        <v>-1.173</v>
      </c>
      <c r="W13824" s="18" t="n">
        <v>-0.031</v>
      </c>
    </row>
    <row r="13825">
      <c r="B13825" s="16" t="s">
        <v>241</v>
      </c>
      <c r="C13825" s="21" t="n">
        <v>0.231</v>
      </c>
      <c r="D13825" s="21" t="n">
        <v>0.064</v>
      </c>
      <c r="E13825" s="21" t="n">
        <v>0.787</v>
      </c>
      <c r="F13825" s="21" t="n">
        <v>0.785</v>
      </c>
      <c r="G13825" s="21" t="n">
        <v>2.008</v>
      </c>
      <c r="H13825" s="21" t="n">
        <v>-1.02</v>
      </c>
      <c r="I13825" s="21" t="n">
        <v>6.0</v>
      </c>
      <c r="J13825" s="21" t="n">
        <v>5.0</v>
      </c>
      <c r="K13825" s="21" t="n">
        <v>7.0</v>
      </c>
      <c r="L13825" s="21" t="n">
        <v>6.0</v>
      </c>
      <c r="M13825" s="21" t="n">
        <v>7.0</v>
      </c>
      <c r="N13825" s="21" t="n">
        <v>6.0</v>
      </c>
      <c r="O13825" s="21" t="n">
        <v>1.879</v>
      </c>
      <c r="P13825" s="21" t="n">
        <v>7.0</v>
      </c>
      <c r="Q13825" s="21" t="n">
        <v>7.0</v>
      </c>
      <c r="R13825" s="21" t="n">
        <v>7.0</v>
      </c>
      <c r="S13825" s="21" t="n">
        <v>7.0</v>
      </c>
      <c r="T13825" s="21" t="n">
        <v>7.0</v>
      </c>
      <c r="U13825" s="21" t="n">
        <v>7.0</v>
      </c>
      <c r="V13825" s="21" t="n">
        <v>0.356</v>
      </c>
      <c r="W13825" s="21" t="n">
        <v>1.765</v>
      </c>
    </row>
    <row r="13826">
      <c r="B13826" s="16" t="s">
        <v>364</v>
      </c>
      <c r="C13826" s="18" t="n">
        <v>-0.133</v>
      </c>
      <c r="D13826" s="18" t="n">
        <v>0.62</v>
      </c>
      <c r="E13826" s="18" t="n">
        <v>0.728</v>
      </c>
      <c r="F13826" s="18" t="n">
        <v>1.115</v>
      </c>
      <c r="G13826" s="18" t="n">
        <v>-1.045</v>
      </c>
      <c r="H13826" s="18" t="n">
        <v>-0.542</v>
      </c>
      <c r="I13826" s="18" t="n">
        <v>6.0</v>
      </c>
      <c r="J13826" s="18" t="n">
        <v>7.0</v>
      </c>
      <c r="K13826" s="18" t="n">
        <v>7.0</v>
      </c>
      <c r="L13826" s="18" t="n">
        <v>6.0</v>
      </c>
      <c r="M13826" s="18" t="n">
        <v>7.0</v>
      </c>
      <c r="N13826" s="18" t="n">
        <v>6.0</v>
      </c>
      <c r="O13826" s="18" t="n">
        <v>0.095</v>
      </c>
      <c r="P13826" s="18" t="n">
        <v>5.0</v>
      </c>
      <c r="Q13826" s="18" t="n">
        <v>7.0</v>
      </c>
      <c r="R13826" s="18" t="n">
        <v>6.0</v>
      </c>
      <c r="S13826" s="18" t="n">
        <v>5.0</v>
      </c>
      <c r="T13826" s="18" t="n">
        <v>5.0</v>
      </c>
      <c r="U13826" s="18" t="n">
        <v>5.0</v>
      </c>
      <c r="V13826" s="18" t="n">
        <v>-0.126</v>
      </c>
      <c r="W13826" s="18" t="n">
        <v>0.199</v>
      </c>
    </row>
    <row r="13827">
      <c r="B13827" s="16" t="s">
        <v>495</v>
      </c>
      <c r="C13827" s="21" t="n">
        <v>-0.454</v>
      </c>
      <c r="D13827" s="21" t="n">
        <v>1.231</v>
      </c>
      <c r="E13827" s="21" t="n">
        <v>-1.133</v>
      </c>
      <c r="F13827" s="21" t="n">
        <v>0.389</v>
      </c>
      <c r="G13827" s="21" t="n">
        <v>-0.221</v>
      </c>
      <c r="H13827" s="21" t="n">
        <v>1.566</v>
      </c>
      <c r="I13827" s="21" t="n">
        <v>7.0</v>
      </c>
      <c r="J13827" s="21" t="n">
        <v>6.0</v>
      </c>
      <c r="K13827" s="21" t="n">
        <v>5.0</v>
      </c>
      <c r="L13827" s="21" t="n">
        <v>7.0</v>
      </c>
      <c r="M13827" s="21" t="n">
        <v>6.0</v>
      </c>
      <c r="N13827" s="21" t="n">
        <v>7.0</v>
      </c>
      <c r="O13827" s="21" t="n">
        <v>0.302</v>
      </c>
      <c r="P13827" s="21" t="n">
        <v>6.0</v>
      </c>
      <c r="Q13827" s="21" t="n">
        <v>7.0</v>
      </c>
      <c r="R13827" s="21" t="n">
        <v>6.0</v>
      </c>
      <c r="S13827" s="21" t="n">
        <v>6.0</v>
      </c>
      <c r="T13827" s="21" t="n">
        <v>6.0</v>
      </c>
      <c r="U13827" s="21" t="n">
        <v>5.0</v>
      </c>
      <c r="V13827" s="21" t="n">
        <v>0.582</v>
      </c>
      <c r="W13827" s="21" t="n">
        <v>1.279</v>
      </c>
    </row>
    <row r="13828">
      <c r="B13828" s="16" t="s">
        <v>450</v>
      </c>
      <c r="C13828" s="18" t="n">
        <v>1.148</v>
      </c>
      <c r="D13828" s="18" t="n">
        <v>2.416</v>
      </c>
      <c r="E13828" s="18" t="n">
        <v>1.933</v>
      </c>
      <c r="F13828" s="18" t="n">
        <v>0.782</v>
      </c>
      <c r="G13828" s="18" t="n">
        <v>2.416</v>
      </c>
      <c r="H13828" s="18" t="n">
        <v>0.769</v>
      </c>
      <c r="I13828" s="18" t="n">
        <v>7.0</v>
      </c>
      <c r="J13828" s="18" t="n">
        <v>7.0</v>
      </c>
      <c r="K13828" s="18" t="n">
        <v>6.0</v>
      </c>
      <c r="L13828" s="18" t="n">
        <v>7.0</v>
      </c>
      <c r="M13828" s="18" t="n">
        <v>6.0</v>
      </c>
      <c r="N13828" s="18" t="n">
        <v>7.0</v>
      </c>
      <c r="O13828" s="18" t="n">
        <v>2.456</v>
      </c>
      <c r="P13828" s="18" t="n">
        <v>7.0</v>
      </c>
      <c r="Q13828" s="18" t="n">
        <v>7.0</v>
      </c>
      <c r="R13828" s="18" t="n">
        <v>7.0</v>
      </c>
      <c r="S13828" s="18" t="n">
        <v>7.0</v>
      </c>
      <c r="T13828" s="18" t="n">
        <v>7.0</v>
      </c>
      <c r="U13828" s="18" t="n">
        <v>7.0</v>
      </c>
      <c r="V13828" s="18" t="n">
        <v>1.347</v>
      </c>
      <c r="W13828" s="18" t="n">
        <v>2.221</v>
      </c>
    </row>
    <row r="13829">
      <c r="B13829" s="16" t="s">
        <v>121</v>
      </c>
      <c r="C13829" s="21" t="n">
        <v>-0.204</v>
      </c>
      <c r="D13829" s="21" t="n">
        <v>-0.925</v>
      </c>
      <c r="E13829" s="21" t="n">
        <v>-0.444</v>
      </c>
      <c r="F13829" s="21" t="n">
        <v>-0.374</v>
      </c>
      <c r="G13829" s="21" t="n">
        <v>-0.02</v>
      </c>
      <c r="H13829" s="21" t="n">
        <v>-0.782</v>
      </c>
      <c r="I13829" s="21" t="n">
        <v>5.0</v>
      </c>
      <c r="J13829" s="21" t="n">
        <v>5.0</v>
      </c>
      <c r="K13829" s="21" t="n">
        <v>6.0</v>
      </c>
      <c r="L13829" s="21" t="n">
        <v>5.0</v>
      </c>
      <c r="M13829" s="21" t="n">
        <v>5.0</v>
      </c>
      <c r="N13829" s="21" t="n">
        <v>5.0</v>
      </c>
      <c r="O13829" s="21" t="n">
        <v>-0.68</v>
      </c>
      <c r="P13829" s="21" t="n">
        <v>5.0</v>
      </c>
      <c r="Q13829" s="21" t="n">
        <v>6.0</v>
      </c>
      <c r="R13829" s="21" t="n">
        <v>5.0</v>
      </c>
      <c r="S13829" s="21" t="n">
        <v>6.0</v>
      </c>
      <c r="T13829" s="21" t="n">
        <v>6.0</v>
      </c>
      <c r="U13829" s="21" t="n">
        <v>4.0</v>
      </c>
      <c r="V13829" s="21" t="n">
        <v>-0.694</v>
      </c>
      <c r="W13829" s="21" t="n">
        <v>-0.698</v>
      </c>
    </row>
    <row r="13830">
      <c r="B13830" s="16" t="s">
        <v>417</v>
      </c>
      <c r="C13830" s="18" t="n">
        <v>-0.622</v>
      </c>
      <c r="D13830" s="18" t="n">
        <v>0.45</v>
      </c>
      <c r="E13830" s="18" t="n">
        <v>-1.382</v>
      </c>
      <c r="F13830" s="18" t="n">
        <v>0.1</v>
      </c>
      <c r="G13830" s="18" t="n">
        <v>0.15</v>
      </c>
      <c r="H13830" s="18" t="n">
        <v>-0.782</v>
      </c>
      <c r="I13830" s="18" t="n">
        <v>5.0</v>
      </c>
      <c r="J13830" s="18" t="n">
        <v>5.0</v>
      </c>
      <c r="K13830" s="18" t="n">
        <v>5.0</v>
      </c>
      <c r="L13830" s="18" t="n">
        <v>5.0</v>
      </c>
      <c r="M13830" s="18" t="n">
        <v>4.0</v>
      </c>
      <c r="N13830" s="18" t="n">
        <v>2.0</v>
      </c>
      <c r="O13830" s="18" t="n">
        <v>1.268</v>
      </c>
      <c r="P13830" s="18" t="n">
        <v>3.0</v>
      </c>
      <c r="Q13830" s="18" t="n">
        <v>4.0</v>
      </c>
      <c r="R13830" s="18" t="n">
        <v>4.0</v>
      </c>
      <c r="S13830" s="18" t="n">
        <v>4.0</v>
      </c>
      <c r="T13830" s="18" t="n">
        <v>4.0</v>
      </c>
      <c r="U13830" s="18" t="n">
        <v>3.0</v>
      </c>
      <c r="V13830" s="18" t="n">
        <v>-0.163</v>
      </c>
      <c r="W13830" s="18" t="n">
        <v>0.177</v>
      </c>
    </row>
    <row r="13831">
      <c r="B13831" s="16" t="s">
        <v>263</v>
      </c>
      <c r="C13831" s="21" t="n">
        <v>1.592</v>
      </c>
      <c r="D13831" s="21" t="n">
        <v>0.461</v>
      </c>
      <c r="E13831" s="21" t="n">
        <v>0.746</v>
      </c>
      <c r="F13831" s="21" t="n">
        <v>-0.65</v>
      </c>
      <c r="G13831" s="21" t="n">
        <v>1.201</v>
      </c>
      <c r="H13831" s="21" t="n">
        <v>-0.83</v>
      </c>
      <c r="I13831" s="21" t="n">
        <v>6.0</v>
      </c>
      <c r="J13831" s="21" t="n">
        <v>5.0</v>
      </c>
      <c r="K13831" s="21" t="n">
        <v>5.0</v>
      </c>
      <c r="L13831" s="21" t="n">
        <v>5.0</v>
      </c>
      <c r="M13831" s="21" t="n">
        <v>7.0</v>
      </c>
      <c r="N13831" s="21" t="n">
        <v>7.0</v>
      </c>
      <c r="O13831" s="21" t="n">
        <v>0.307</v>
      </c>
      <c r="P13831" s="21" t="n">
        <v>4.0</v>
      </c>
      <c r="Q13831" s="21" t="n">
        <v>5.0</v>
      </c>
      <c r="R13831" s="21" t="n">
        <v>3.0</v>
      </c>
      <c r="S13831" s="21" t="n">
        <v>5.0</v>
      </c>
      <c r="T13831" s="21" t="n">
        <v>6.0</v>
      </c>
      <c r="U13831" s="21" t="n">
        <v>3.0</v>
      </c>
      <c r="V13831" s="21" t="n">
        <v>-0.144</v>
      </c>
      <c r="W13831" s="21" t="n">
        <v>0.416</v>
      </c>
    </row>
    <row r="13832">
      <c r="B13832" s="16" t="s">
        <v>198</v>
      </c>
      <c r="C13832" s="18" t="n">
        <v>-0.377</v>
      </c>
      <c r="D13832" s="18" t="n">
        <v>-0.779</v>
      </c>
      <c r="E13832" s="18" t="n">
        <v>-0.675</v>
      </c>
      <c r="F13832" s="18" t="n">
        <v>-1.203</v>
      </c>
      <c r="G13832" s="18" t="n">
        <v>-0.037</v>
      </c>
      <c r="H13832" s="18" t="n">
        <v>-1.02</v>
      </c>
      <c r="I13832" s="18" t="n">
        <v>3.0</v>
      </c>
      <c r="J13832" s="18" t="n">
        <v>4.0</v>
      </c>
      <c r="K13832" s="18" t="n">
        <v>4.0</v>
      </c>
      <c r="L13832" s="18" t="n">
        <v>5.0</v>
      </c>
      <c r="M13832" s="18" t="n">
        <v>3.0</v>
      </c>
      <c r="N13832" s="18" t="n">
        <v>5.0</v>
      </c>
      <c r="O13832" s="18" t="n">
        <v>-0.903</v>
      </c>
      <c r="P13832" s="18" t="n">
        <v>3.0</v>
      </c>
      <c r="Q13832" s="18" t="n">
        <v>3.0</v>
      </c>
      <c r="R13832" s="18" t="n">
        <v>4.0</v>
      </c>
      <c r="S13832" s="18" t="n">
        <v>3.0</v>
      </c>
      <c r="T13832" s="18" t="n">
        <v>3.0</v>
      </c>
      <c r="U13832" s="18" t="n">
        <v>4.0</v>
      </c>
      <c r="V13832" s="18" t="n">
        <v>-0.098</v>
      </c>
      <c r="W13832" s="18" t="n">
        <v>-1.409</v>
      </c>
    </row>
    <row r="13833">
      <c r="B13833" s="16" t="s">
        <v>192</v>
      </c>
      <c r="C13833" s="21" t="n">
        <v>0.733</v>
      </c>
      <c r="D13833" s="21" t="n">
        <v>1.608</v>
      </c>
      <c r="E13833" s="21" t="n">
        <v>0.296</v>
      </c>
      <c r="F13833" s="21" t="n">
        <v>1.039</v>
      </c>
      <c r="G13833" s="21" t="n">
        <v>1.365</v>
      </c>
      <c r="H13833" s="21" t="n">
        <v>0.016</v>
      </c>
      <c r="I13833" s="21" t="n">
        <v>6.0</v>
      </c>
      <c r="J13833" s="21" t="n">
        <v>5.0</v>
      </c>
      <c r="K13833" s="21" t="n">
        <v>6.0</v>
      </c>
      <c r="L13833" s="21" t="n">
        <v>6.0</v>
      </c>
      <c r="M13833" s="21" t="n">
        <v>6.0</v>
      </c>
      <c r="N13833" s="21" t="n">
        <v>6.0</v>
      </c>
      <c r="O13833" s="21" t="n">
        <v>0.106</v>
      </c>
      <c r="P13833" s="21" t="n">
        <v>5.0</v>
      </c>
      <c r="Q13833" s="21" t="n">
        <v>6.0</v>
      </c>
      <c r="R13833" s="21" t="n">
        <v>7.0</v>
      </c>
      <c r="S13833" s="21" t="n">
        <v>4.0</v>
      </c>
      <c r="T13833" s="21" t="n">
        <v>5.0</v>
      </c>
      <c r="U13833" s="21" t="n">
        <v>6.0</v>
      </c>
      <c r="V13833" s="21" t="n">
        <v>-0.105</v>
      </c>
      <c r="W13833" s="21" t="n">
        <v>1.534</v>
      </c>
    </row>
    <row r="13834">
      <c r="B13834" s="16" t="s">
        <v>349</v>
      </c>
      <c r="C13834" s="18" t="n">
        <v>0.036</v>
      </c>
      <c r="D13834" s="18" t="n">
        <v>1.769</v>
      </c>
      <c r="E13834" s="18" t="n">
        <v>-0.675</v>
      </c>
      <c r="F13834" s="18" t="n">
        <v>0.1</v>
      </c>
      <c r="G13834" s="18" t="n">
        <v>0.38</v>
      </c>
      <c r="H13834" s="18" t="n">
        <v>-0.031</v>
      </c>
      <c r="I13834" s="18" t="n">
        <v>5.0</v>
      </c>
      <c r="J13834" s="18" t="n">
        <v>5.0</v>
      </c>
      <c r="K13834" s="18" t="n">
        <v>6.0</v>
      </c>
      <c r="L13834" s="18" t="n">
        <v>5.0</v>
      </c>
      <c r="M13834" s="18" t="n">
        <v>6.0</v>
      </c>
      <c r="N13834" s="18" t="n">
        <v>5.0</v>
      </c>
      <c r="O13834" s="18" t="n">
        <v>-0.695</v>
      </c>
      <c r="P13834" s="18" t="n">
        <v>5.0</v>
      </c>
      <c r="Q13834" s="18" t="n">
        <v>5.0</v>
      </c>
      <c r="R13834" s="18" t="n">
        <v>6.0</v>
      </c>
      <c r="S13834" s="18" t="n">
        <v>4.0</v>
      </c>
      <c r="T13834" s="18" t="n">
        <v>4.0</v>
      </c>
      <c r="U13834" s="18" t="n">
        <v>5.0</v>
      </c>
      <c r="V13834" s="18" t="n">
        <v>0.582</v>
      </c>
      <c r="W13834" s="18" t="n">
        <v>-0.007</v>
      </c>
    </row>
    <row r="13835">
      <c r="B13835" s="16" t="s">
        <v>118</v>
      </c>
      <c r="C13835" s="21" t="n">
        <v>0.924</v>
      </c>
      <c r="D13835" s="21" t="n">
        <v>2.177</v>
      </c>
      <c r="E13835" s="21" t="n">
        <v>0.768</v>
      </c>
      <c r="F13835" s="21" t="n">
        <v>1.624</v>
      </c>
      <c r="G13835" s="21" t="n">
        <v>0.191</v>
      </c>
      <c r="H13835" s="21" t="n">
        <v>1.247</v>
      </c>
      <c r="I13835" s="21" t="n">
        <v>6.0</v>
      </c>
      <c r="J13835" s="21" t="n">
        <v>7.0</v>
      </c>
      <c r="K13835" s="21" t="n">
        <v>7.0</v>
      </c>
      <c r="L13835" s="21" t="n">
        <v>6.0</v>
      </c>
      <c r="M13835" s="21" t="n">
        <v>6.0</v>
      </c>
      <c r="N13835" s="21" t="n">
        <v>6.0</v>
      </c>
      <c r="O13835" s="21" t="n">
        <v>0.307</v>
      </c>
      <c r="P13835" s="21" t="n">
        <v>6.0</v>
      </c>
      <c r="Q13835" s="21" t="n">
        <v>5.0</v>
      </c>
      <c r="R13835" s="21" t="n">
        <v>6.0</v>
      </c>
      <c r="S13835" s="21" t="n">
        <v>6.0</v>
      </c>
      <c r="T13835" s="21" t="n">
        <v>5.0</v>
      </c>
      <c r="U13835" s="21" t="n">
        <v>6.0</v>
      </c>
      <c r="V13835" s="21" t="n">
        <v>0.901</v>
      </c>
      <c r="W13835" s="21" t="n">
        <v>1.112</v>
      </c>
    </row>
    <row r="13836">
      <c r="B13836" s="16" t="s">
        <v>379</v>
      </c>
      <c r="C13836" s="18" t="n">
        <v>1.122</v>
      </c>
      <c r="D13836" s="18" t="n">
        <v>-1.1</v>
      </c>
      <c r="E13836" s="18" t="n">
        <v>0.761</v>
      </c>
      <c r="F13836" s="18" t="n">
        <v>-1.128</v>
      </c>
      <c r="G13836" s="18" t="n">
        <v>-0.64</v>
      </c>
      <c r="H13836" s="18" t="n">
        <v>-0.029</v>
      </c>
      <c r="I13836" s="18" t="n">
        <v>6.0</v>
      </c>
      <c r="J13836" s="18" t="n">
        <v>6.0</v>
      </c>
      <c r="K13836" s="18" t="n">
        <v>5.0</v>
      </c>
      <c r="L13836" s="18" t="n">
        <v>5.0</v>
      </c>
      <c r="M13836" s="18" t="n">
        <v>5.0</v>
      </c>
      <c r="N13836" s="18" t="n">
        <v>5.0</v>
      </c>
      <c r="O13836" s="18" t="n">
        <v>-0.525</v>
      </c>
      <c r="P13836" s="18" t="n">
        <v>5.0</v>
      </c>
      <c r="Q13836" s="18" t="n">
        <v>6.0</v>
      </c>
      <c r="R13836" s="18" t="n">
        <v>5.0</v>
      </c>
      <c r="S13836" s="18" t="n">
        <v>4.0</v>
      </c>
      <c r="T13836" s="18" t="n">
        <v>6.0</v>
      </c>
      <c r="U13836" s="18" t="n">
        <v>5.0</v>
      </c>
      <c r="V13836" s="18" t="n">
        <v>-0.594</v>
      </c>
      <c r="W13836" s="18" t="n">
        <v>1.308</v>
      </c>
    </row>
    <row r="13837">
      <c r="B13837" s="16" t="s">
        <v>304</v>
      </c>
      <c r="C13837" s="21" t="n">
        <v>-0.798</v>
      </c>
      <c r="D13837" s="21" t="n">
        <v>-0.534</v>
      </c>
      <c r="E13837" s="21" t="n">
        <v>-0.229</v>
      </c>
      <c r="F13837" s="21" t="n">
        <v>-1.376</v>
      </c>
      <c r="G13837" s="21" t="n">
        <v>-0.432</v>
      </c>
      <c r="H13837" s="21" t="n">
        <v>0.245</v>
      </c>
      <c r="I13837" s="21" t="n">
        <v>5.0</v>
      </c>
      <c r="J13837" s="21" t="n">
        <v>5.0</v>
      </c>
      <c r="K13837" s="21" t="n">
        <v>6.0</v>
      </c>
      <c r="L13837" s="21" t="n">
        <v>4.0</v>
      </c>
      <c r="M13837" s="21" t="n">
        <v>4.0</v>
      </c>
      <c r="N13837" s="21" t="n">
        <v>5.0</v>
      </c>
      <c r="O13837" s="21" t="n">
        <v>-0.738</v>
      </c>
      <c r="P13837" s="21" t="n">
        <v>5.0</v>
      </c>
      <c r="Q13837" s="21" t="n">
        <v>5.0</v>
      </c>
      <c r="R13837" s="21" t="n">
        <v>4.0</v>
      </c>
      <c r="S13837" s="21" t="n">
        <v>5.0</v>
      </c>
      <c r="T13837" s="21" t="n">
        <v>5.0</v>
      </c>
      <c r="U13837" s="21" t="n">
        <v>5.0</v>
      </c>
      <c r="V13837" s="21" t="n">
        <v>0.909</v>
      </c>
      <c r="W13837" s="21" t="n">
        <v>-0.035</v>
      </c>
    </row>
    <row r="13838">
      <c r="B13838" s="16" t="s">
        <v>251</v>
      </c>
      <c r="C13838" s="18" t="n">
        <v>-0.402</v>
      </c>
      <c r="D13838" s="18" t="n">
        <v>0.21</v>
      </c>
      <c r="E13838" s="18" t="n">
        <v>-1.847</v>
      </c>
      <c r="F13838" s="18" t="n">
        <v>-1.087</v>
      </c>
      <c r="G13838" s="18" t="n">
        <v>-1.433</v>
      </c>
      <c r="H13838" s="18" t="n">
        <v>-0.303</v>
      </c>
      <c r="I13838" s="18" t="n">
        <v>4.0</v>
      </c>
      <c r="J13838" s="18" t="n">
        <v>4.0</v>
      </c>
      <c r="K13838" s="18" t="n">
        <v>4.0</v>
      </c>
      <c r="L13838" s="18" t="n">
        <v>3.0</v>
      </c>
      <c r="M13838" s="18" t="n">
        <v>3.0</v>
      </c>
      <c r="N13838" s="18" t="n">
        <v>5.0</v>
      </c>
      <c r="O13838" s="18" t="n">
        <v>-0.305</v>
      </c>
      <c r="P13838" s="18" t="n">
        <v>4.0</v>
      </c>
      <c r="Q13838" s="18" t="n">
        <v>4.0</v>
      </c>
      <c r="R13838" s="18" t="n">
        <v>4.0</v>
      </c>
      <c r="S13838" s="18" t="n">
        <v>3.0</v>
      </c>
      <c r="T13838" s="18" t="n">
        <v>5.0</v>
      </c>
      <c r="U13838" s="18" t="n">
        <v>5.0</v>
      </c>
      <c r="V13838" s="18" t="n">
        <v>-0.982</v>
      </c>
      <c r="W13838" s="18" t="n">
        <v>-0.242</v>
      </c>
    </row>
    <row r="13839">
      <c r="B13839" s="16" t="s">
        <v>111</v>
      </c>
      <c r="C13839" s="21" t="n">
        <v>1.101</v>
      </c>
      <c r="D13839" s="21" t="n">
        <v>-0.53</v>
      </c>
      <c r="E13839" s="21" t="n">
        <v>0.746</v>
      </c>
      <c r="F13839" s="21" t="n">
        <v>0.1</v>
      </c>
      <c r="G13839" s="21" t="n">
        <v>1.592</v>
      </c>
      <c r="H13839" s="21" t="n">
        <v>0.769</v>
      </c>
      <c r="I13839" s="21" t="n">
        <v>6.0</v>
      </c>
      <c r="J13839" s="21" t="n">
        <v>6.0</v>
      </c>
      <c r="K13839" s="21" t="n">
        <v>7.0</v>
      </c>
      <c r="L13839" s="21" t="n">
        <v>7.0</v>
      </c>
      <c r="M13839" s="21" t="n">
        <v>7.0</v>
      </c>
      <c r="N13839" s="21" t="n">
        <v>6.0</v>
      </c>
      <c r="O13839" s="21" t="n">
        <v>0.08</v>
      </c>
      <c r="P13839" s="21" t="n">
        <v>7.0</v>
      </c>
      <c r="Q13839" s="21" t="n">
        <v>6.0</v>
      </c>
      <c r="R13839" s="21" t="n">
        <v>5.0</v>
      </c>
      <c r="S13839" s="21" t="n">
        <v>7.0</v>
      </c>
      <c r="T13839" s="21" t="n">
        <v>6.0</v>
      </c>
      <c r="U13839" s="21" t="n">
        <v>6.0</v>
      </c>
      <c r="V13839" s="21" t="n">
        <v>0.517</v>
      </c>
      <c r="W13839" s="21" t="n">
        <v>-0.045</v>
      </c>
    </row>
    <row r="13840">
      <c r="B13840" s="16" t="s">
        <v>67</v>
      </c>
      <c r="C13840" s="18" t="n">
        <v>0.901</v>
      </c>
      <c r="D13840" s="18" t="n">
        <v>0.815</v>
      </c>
      <c r="E13840" s="18" t="n">
        <v>0.08</v>
      </c>
      <c r="F13840" s="18" t="n">
        <v>0.348</v>
      </c>
      <c r="G13840" s="18" t="n">
        <v>0.817</v>
      </c>
      <c r="H13840" s="18" t="n">
        <v>-0.83</v>
      </c>
      <c r="I13840" s="18" t="n">
        <v>5.0</v>
      </c>
      <c r="J13840" s="18" t="n">
        <v>6.0</v>
      </c>
      <c r="K13840" s="18" t="n">
        <v>4.0</v>
      </c>
      <c r="L13840" s="18" t="n">
        <v>5.0</v>
      </c>
      <c r="M13840" s="18" t="n">
        <v>5.0</v>
      </c>
      <c r="N13840" s="18" t="n">
        <v>5.0</v>
      </c>
      <c r="O13840" s="18" t="n">
        <v>0.266</v>
      </c>
      <c r="P13840" s="18" t="n">
        <v>5.0</v>
      </c>
      <c r="Q13840" s="18" t="n">
        <v>6.0</v>
      </c>
      <c r="R13840" s="18" t="n">
        <v>5.0</v>
      </c>
      <c r="S13840" s="18" t="n">
        <v>5.0</v>
      </c>
      <c r="T13840" s="18" t="n">
        <v>5.0</v>
      </c>
      <c r="U13840" s="18" t="n">
        <v>5.0</v>
      </c>
      <c r="V13840" s="18" t="n">
        <v>-1.25</v>
      </c>
      <c r="W13840" s="18" t="n">
        <v>1.118</v>
      </c>
    </row>
    <row r="13841">
      <c r="B13841" s="16" t="s">
        <v>506</v>
      </c>
      <c r="C13841" s="21" t="n">
        <v>0.262</v>
      </c>
      <c r="D13841" s="21" t="n">
        <v>0.425</v>
      </c>
      <c r="E13841" s="21" t="n">
        <v>0.486</v>
      </c>
      <c r="F13841" s="21" t="n">
        <v>0.286</v>
      </c>
      <c r="G13841" s="21" t="n">
        <v>-0.644</v>
      </c>
      <c r="H13841" s="21" t="n">
        <v>1.573</v>
      </c>
      <c r="I13841" s="21" t="n">
        <v>6.0</v>
      </c>
      <c r="J13841" s="21" t="n">
        <v>5.0</v>
      </c>
      <c r="K13841" s="21" t="n">
        <v>5.0</v>
      </c>
      <c r="L13841" s="21" t="n">
        <v>6.0</v>
      </c>
      <c r="M13841" s="21" t="n">
        <v>6.0</v>
      </c>
      <c r="N13841" s="21" t="n">
        <v>7.0</v>
      </c>
      <c r="O13841" s="21" t="n">
        <v>1.089</v>
      </c>
      <c r="P13841" s="21" t="n">
        <v>5.0</v>
      </c>
      <c r="Q13841" s="21" t="n">
        <v>6.0</v>
      </c>
      <c r="R13841" s="21" t="n">
        <v>6.0</v>
      </c>
      <c r="S13841" s="21" t="n">
        <v>5.0</v>
      </c>
      <c r="T13841" s="21" t="n">
        <v>5.0</v>
      </c>
      <c r="U13841" s="21" t="n">
        <v>6.0</v>
      </c>
      <c r="V13841" s="21" t="n">
        <v>0.933</v>
      </c>
      <c r="W13841" s="21" t="n">
        <v>0.627</v>
      </c>
    </row>
    <row r="13842">
      <c r="B13842" s="16" t="s">
        <v>249</v>
      </c>
      <c r="C13842" s="18" t="n">
        <v>0.488</v>
      </c>
      <c r="D13842" s="18" t="n">
        <v>0.238</v>
      </c>
      <c r="E13842" s="18" t="n">
        <v>0.794</v>
      </c>
      <c r="F13842" s="18" t="n">
        <v>0.911</v>
      </c>
      <c r="G13842" s="18" t="n">
        <v>1.192</v>
      </c>
      <c r="H13842" s="18" t="n">
        <v>0.53</v>
      </c>
      <c r="I13842" s="18" t="n">
        <v>6.0</v>
      </c>
      <c r="J13842" s="18" t="n">
        <v>6.0</v>
      </c>
      <c r="K13842" s="18" t="n">
        <v>7.0</v>
      </c>
      <c r="L13842" s="18" t="n">
        <v>7.0</v>
      </c>
      <c r="M13842" s="18" t="n">
        <v>6.0</v>
      </c>
      <c r="N13842" s="18" t="n">
        <v>6.0</v>
      </c>
      <c r="O13842" s="18" t="n">
        <v>1.448</v>
      </c>
      <c r="P13842" s="18" t="n">
        <v>6.0</v>
      </c>
      <c r="Q13842" s="18" t="n">
        <v>6.0</v>
      </c>
      <c r="R13842" s="18" t="n">
        <v>6.0</v>
      </c>
      <c r="S13842" s="18" t="n">
        <v>5.0</v>
      </c>
      <c r="T13842" s="18" t="n">
        <v>5.0</v>
      </c>
      <c r="U13842" s="18" t="n">
        <v>5.0</v>
      </c>
      <c r="V13842" s="18" t="n">
        <v>0.466</v>
      </c>
      <c r="W13842" s="18" t="n">
        <v>1.083</v>
      </c>
    </row>
    <row r="13843">
      <c r="B13843" s="16" t="s">
        <v>231</v>
      </c>
      <c r="C13843" s="21" t="n">
        <v>-1.713</v>
      </c>
      <c r="D13843" s="21" t="n">
        <v>-0.742</v>
      </c>
      <c r="E13843" s="21" t="n">
        <v>0.761</v>
      </c>
      <c r="F13843" s="21" t="n">
        <v>-0.189</v>
      </c>
      <c r="G13843" s="21" t="n">
        <v>-0.846</v>
      </c>
      <c r="H13843" s="21" t="n">
        <v>-1.85</v>
      </c>
      <c r="I13843" s="21" t="n">
        <v>5.0</v>
      </c>
      <c r="J13843" s="21" t="n">
        <v>4.0</v>
      </c>
      <c r="K13843" s="21" t="n">
        <v>5.0</v>
      </c>
      <c r="L13843" s="21" t="n">
        <v>5.0</v>
      </c>
      <c r="M13843" s="21" t="n">
        <v>6.0</v>
      </c>
      <c r="N13843" s="21" t="n">
        <v>6.0</v>
      </c>
      <c r="O13843" s="21" t="n">
        <v>-1.503</v>
      </c>
      <c r="P13843" s="21" t="n">
        <v>5.0</v>
      </c>
      <c r="Q13843" s="21" t="n">
        <v>5.0</v>
      </c>
      <c r="R13843" s="21" t="n">
        <v>5.0</v>
      </c>
      <c r="S13843" s="21" t="n">
        <v>3.0</v>
      </c>
      <c r="T13843" s="21" t="n">
        <v>5.0</v>
      </c>
      <c r="U13843" s="21" t="n">
        <v>4.0</v>
      </c>
      <c r="V13843" s="21" t="n">
        <v>0.258</v>
      </c>
      <c r="W13843" s="21" t="n">
        <v>-0.468</v>
      </c>
    </row>
    <row r="13844">
      <c r="B13844" s="16" t="s">
        <v>574</v>
      </c>
      <c r="C13844" s="18" t="n">
        <v>-0.183</v>
      </c>
      <c r="D13844" s="18" t="n">
        <v>1.176</v>
      </c>
      <c r="E13844" s="18" t="n">
        <v>-1.133</v>
      </c>
      <c r="F13844" s="18" t="n">
        <v>-0.666</v>
      </c>
      <c r="G13844" s="18" t="n">
        <v>-0.836</v>
      </c>
      <c r="H13844" s="18" t="n">
        <v>0.256</v>
      </c>
      <c r="I13844" s="18" t="n">
        <v>4.0</v>
      </c>
      <c r="J13844" s="18" t="n">
        <v>5.0</v>
      </c>
      <c r="K13844" s="18" t="n">
        <v>5.0</v>
      </c>
      <c r="L13844" s="18" t="n">
        <v>4.0</v>
      </c>
      <c r="M13844" s="18" t="n">
        <v>5.0</v>
      </c>
      <c r="N13844" s="18" t="n">
        <v>6.0</v>
      </c>
      <c r="O13844" s="18" t="n">
        <v>-0.893</v>
      </c>
      <c r="P13844" s="18" t="n">
        <v>4.0</v>
      </c>
      <c r="Q13844" s="18" t="n">
        <v>4.0</v>
      </c>
      <c r="R13844" s="18" t="n">
        <v>4.0</v>
      </c>
      <c r="S13844" s="18" t="n">
        <v>4.0</v>
      </c>
      <c r="T13844" s="18" t="n">
        <v>3.0</v>
      </c>
      <c r="U13844" s="18" t="n">
        <v>5.0</v>
      </c>
      <c r="V13844" s="18" t="n">
        <v>-0.542</v>
      </c>
      <c r="W13844" s="18" t="n">
        <v>-0.477</v>
      </c>
    </row>
    <row r="13845">
      <c r="B13845" s="16" t="s">
        <v>693</v>
      </c>
      <c r="C13845" s="21" t="n">
        <v>-0.182</v>
      </c>
      <c r="D13845" s="21" t="n">
        <v>-0.18</v>
      </c>
      <c r="E13845" s="21" t="n">
        <v>0.951</v>
      </c>
      <c r="F13845" s="21" t="n">
        <v>-0.873</v>
      </c>
      <c r="G13845" s="21" t="n">
        <v>0.154</v>
      </c>
      <c r="H13845" s="21" t="n">
        <v>-0.303</v>
      </c>
      <c r="I13845" s="21" t="n">
        <v>5.0</v>
      </c>
      <c r="J13845" s="21" t="n">
        <v>6.0</v>
      </c>
      <c r="K13845" s="21" t="n">
        <v>7.0</v>
      </c>
      <c r="L13845" s="21" t="n">
        <v>5.0</v>
      </c>
      <c r="M13845" s="21" t="n">
        <v>6.0</v>
      </c>
      <c r="N13845" s="21" t="n">
        <v>5.0</v>
      </c>
      <c r="O13845" s="21" t="n">
        <v>-0.337</v>
      </c>
      <c r="P13845" s="21" t="n">
        <v>6.0</v>
      </c>
      <c r="Q13845" s="21" t="n">
        <v>4.0</v>
      </c>
      <c r="R13845" s="21" t="n">
        <v>5.0</v>
      </c>
      <c r="S13845" s="21" t="n">
        <v>6.0</v>
      </c>
      <c r="T13845" s="21" t="n">
        <v>5.0</v>
      </c>
      <c r="U13845" s="21" t="n">
        <v>4.0</v>
      </c>
      <c r="V13845" s="21" t="n">
        <v>-0.362</v>
      </c>
      <c r="W13845" s="21" t="n">
        <v>1.078</v>
      </c>
    </row>
    <row r="13846">
      <c r="B13846" s="16" t="s">
        <v>468</v>
      </c>
      <c r="C13846" s="18" t="n">
        <v>0.482</v>
      </c>
      <c r="D13846" s="18" t="n">
        <v>0.64</v>
      </c>
      <c r="E13846" s="18" t="n">
        <v>0.237</v>
      </c>
      <c r="F13846" s="18" t="n">
        <v>-0.666</v>
      </c>
      <c r="G13846" s="18" t="n">
        <v>-0.42</v>
      </c>
      <c r="H13846" s="18" t="n">
        <v>0.021</v>
      </c>
      <c r="I13846" s="18" t="n">
        <v>4.0</v>
      </c>
      <c r="J13846" s="18" t="n">
        <v>4.0</v>
      </c>
      <c r="K13846" s="18" t="n">
        <v>5.0</v>
      </c>
      <c r="L13846" s="18" t="n">
        <v>4.0</v>
      </c>
      <c r="M13846" s="18" t="n">
        <v>4.0</v>
      </c>
      <c r="N13846" s="18" t="n">
        <v>4.0</v>
      </c>
      <c r="O13846" s="18" t="n">
        <v>0.064</v>
      </c>
      <c r="P13846" s="18" t="n">
        <v>4.0</v>
      </c>
      <c r="Q13846" s="18" t="n">
        <v>5.0</v>
      </c>
      <c r="R13846" s="18" t="n">
        <v>5.0</v>
      </c>
      <c r="S13846" s="18" t="n">
        <v>5.0</v>
      </c>
      <c r="T13846" s="18" t="n">
        <v>4.0</v>
      </c>
      <c r="U13846" s="18" t="n">
        <v>5.0</v>
      </c>
      <c r="V13846" s="18" t="n">
        <v>0.487</v>
      </c>
      <c r="W13846" s="18" t="n">
        <v>-0.933</v>
      </c>
    </row>
    <row r="13847">
      <c r="B13847" s="16" t="s">
        <v>393</v>
      </c>
      <c r="C13847" s="21" t="n">
        <v>-0.159</v>
      </c>
      <c r="D13847" s="21" t="n">
        <v>-0.954</v>
      </c>
      <c r="E13847" s="21" t="n">
        <v>-0.924</v>
      </c>
      <c r="F13847" s="21" t="n">
        <v>-0.12</v>
      </c>
      <c r="G13847" s="21" t="n">
        <v>-1.881</v>
      </c>
      <c r="H13847" s="21" t="n">
        <v>-1.531</v>
      </c>
      <c r="I13847" s="21" t="n">
        <v>5.0</v>
      </c>
      <c r="J13847" s="21" t="n">
        <v>4.0</v>
      </c>
      <c r="K13847" s="21" t="n">
        <v>5.0</v>
      </c>
      <c r="L13847" s="21" t="n">
        <v>5.0</v>
      </c>
      <c r="M13847" s="21" t="n">
        <v>4.0</v>
      </c>
      <c r="N13847" s="21" t="n">
        <v>4.0</v>
      </c>
      <c r="O13847" s="21" t="n">
        <v>-1.681</v>
      </c>
      <c r="P13847" s="21" t="n">
        <v>5.0</v>
      </c>
      <c r="Q13847" s="21" t="n">
        <v>3.0</v>
      </c>
      <c r="R13847" s="21" t="n">
        <v>4.0</v>
      </c>
      <c r="S13847" s="21" t="n">
        <v>4.0</v>
      </c>
      <c r="T13847" s="21" t="n">
        <v>4.0</v>
      </c>
      <c r="U13847" s="21" t="n">
        <v>4.0</v>
      </c>
      <c r="V13847" s="21" t="n">
        <v>-1.806</v>
      </c>
      <c r="W13847" s="21" t="n">
        <v>-2.038</v>
      </c>
    </row>
    <row r="13848">
      <c r="B13848" s="16" t="s">
        <v>604</v>
      </c>
      <c r="C13848" s="18" t="n">
        <v>-0.202</v>
      </c>
      <c r="D13848" s="18" t="n">
        <v>0.644</v>
      </c>
      <c r="E13848" s="18" t="n">
        <v>-2.122</v>
      </c>
      <c r="F13848" s="18" t="n">
        <v>0.091</v>
      </c>
      <c r="G13848" s="18" t="n">
        <v>0.586</v>
      </c>
      <c r="H13848" s="18" t="n">
        <v>1.007</v>
      </c>
      <c r="I13848" s="18" t="n">
        <v>4.0</v>
      </c>
      <c r="J13848" s="18" t="n">
        <v>4.0</v>
      </c>
      <c r="K13848" s="18" t="n">
        <v>4.0</v>
      </c>
      <c r="L13848" s="18" t="n">
        <v>5.0</v>
      </c>
      <c r="M13848" s="18" t="n">
        <v>4.0</v>
      </c>
      <c r="N13848" s="18" t="n">
        <v>4.0</v>
      </c>
      <c r="O13848" s="18" t="n">
        <v>-0.092</v>
      </c>
      <c r="P13848" s="18" t="n">
        <v>5.0</v>
      </c>
      <c r="Q13848" s="18" t="n">
        <v>4.0</v>
      </c>
      <c r="R13848" s="18" t="n">
        <v>5.0</v>
      </c>
      <c r="S13848" s="18" t="n">
        <v>3.0</v>
      </c>
      <c r="T13848" s="18" t="n">
        <v>4.0</v>
      </c>
      <c r="U13848" s="18" t="n">
        <v>3.0</v>
      </c>
      <c r="V13848" s="18" t="n">
        <v>0.962</v>
      </c>
      <c r="W13848" s="18" t="n">
        <v>0.679</v>
      </c>
    </row>
    <row r="13849">
      <c r="B13849" s="16" t="s">
        <v>563</v>
      </c>
      <c r="C13849" s="21" t="n">
        <v>0.462</v>
      </c>
      <c r="D13849" s="21" t="n">
        <v>0.039</v>
      </c>
      <c r="E13849" s="21" t="n">
        <v>-0.195</v>
      </c>
      <c r="F13849" s="21" t="n">
        <v>0.826</v>
      </c>
      <c r="G13849" s="21" t="n">
        <v>0.989</v>
      </c>
      <c r="H13849" s="21" t="n">
        <v>1.317</v>
      </c>
      <c r="I13849" s="21" t="n">
        <v>6.0</v>
      </c>
      <c r="J13849" s="21" t="n">
        <v>7.0</v>
      </c>
      <c r="K13849" s="21" t="n">
        <v>7.0</v>
      </c>
      <c r="L13849" s="21" t="n">
        <v>7.0</v>
      </c>
      <c r="M13849" s="21" t="n">
        <v>6.0</v>
      </c>
      <c r="N13849" s="21" t="n">
        <v>5.0</v>
      </c>
      <c r="O13849" s="21" t="n">
        <v>0.491</v>
      </c>
      <c r="P13849" s="21" t="n">
        <v>5.0</v>
      </c>
      <c r="Q13849" s="21" t="n">
        <v>6.0</v>
      </c>
      <c r="R13849" s="21" t="n">
        <v>5.0</v>
      </c>
      <c r="S13849" s="21" t="n">
        <v>4.0</v>
      </c>
      <c r="T13849" s="21" t="n">
        <v>6.0</v>
      </c>
      <c r="U13849" s="21" t="n">
        <v>6.0</v>
      </c>
      <c r="V13849" s="21" t="n">
        <v>0.752</v>
      </c>
      <c r="W13849" s="21" t="n">
        <v>1.51</v>
      </c>
    </row>
    <row r="13850">
      <c r="B13850" s="16" t="s">
        <v>301</v>
      </c>
      <c r="C13850" s="18" t="n">
        <v>-0.406</v>
      </c>
      <c r="D13850" s="18" t="n">
        <v>0.45</v>
      </c>
      <c r="E13850" s="18" t="n">
        <v>-0.452</v>
      </c>
      <c r="F13850" s="18" t="n">
        <v>0.358</v>
      </c>
      <c r="G13850" s="18" t="n">
        <v>-0.232</v>
      </c>
      <c r="H13850" s="18" t="n">
        <v>-0.235</v>
      </c>
      <c r="I13850" s="18" t="n">
        <v>4.0</v>
      </c>
      <c r="J13850" s="18" t="n">
        <v>4.0</v>
      </c>
      <c r="K13850" s="18" t="n">
        <v>5.0</v>
      </c>
      <c r="L13850" s="18" t="n">
        <v>4.0</v>
      </c>
      <c r="M13850" s="18" t="n">
        <v>5.0</v>
      </c>
      <c r="N13850" s="18" t="n">
        <v>4.0</v>
      </c>
      <c r="O13850" s="18" t="n">
        <v>-0.164</v>
      </c>
      <c r="P13850" s="18" t="n">
        <v>5.0</v>
      </c>
      <c r="Q13850" s="18" t="n">
        <v>5.0</v>
      </c>
      <c r="R13850" s="18" t="n">
        <v>5.0</v>
      </c>
      <c r="S13850" s="18" t="n">
        <v>4.0</v>
      </c>
      <c r="T13850" s="18" t="n">
        <v>4.0</v>
      </c>
      <c r="U13850" s="18" t="n">
        <v>5.0</v>
      </c>
      <c r="V13850" s="18" t="n">
        <v>-0.126</v>
      </c>
      <c r="W13850" s="18" t="n">
        <v>-0.689</v>
      </c>
    </row>
    <row r="13851">
      <c r="B13851" s="16" t="s">
        <v>338</v>
      </c>
      <c r="C13851" s="21" t="n">
        <v>-1.086</v>
      </c>
      <c r="D13851" s="21" t="n">
        <v>-0.355</v>
      </c>
      <c r="E13851" s="21" t="n">
        <v>-1.133</v>
      </c>
      <c r="F13851" s="21" t="n">
        <v>-1.413</v>
      </c>
      <c r="G13851" s="21" t="n">
        <v>-0.658</v>
      </c>
      <c r="H13851" s="21" t="n">
        <v>0.016</v>
      </c>
      <c r="I13851" s="21" t="n">
        <v>5.0</v>
      </c>
      <c r="J13851" s="21" t="n">
        <v>5.0</v>
      </c>
      <c r="K13851" s="21" t="n">
        <v>5.0</v>
      </c>
      <c r="L13851" s="21" t="n">
        <v>4.0</v>
      </c>
      <c r="M13851" s="21" t="n">
        <v>4.0</v>
      </c>
      <c r="N13851" s="21" t="n">
        <v>6.0</v>
      </c>
      <c r="O13851" s="21" t="n">
        <v>-1.93</v>
      </c>
      <c r="P13851" s="21" t="n">
        <v>4.0</v>
      </c>
      <c r="Q13851" s="21" t="n">
        <v>5.0</v>
      </c>
      <c r="R13851" s="21" t="n">
        <v>5.0</v>
      </c>
      <c r="S13851" s="21" t="n">
        <v>4.0</v>
      </c>
      <c r="T13851" s="21" t="n">
        <v>6.0</v>
      </c>
      <c r="U13851" s="21" t="n">
        <v>6.0</v>
      </c>
      <c r="V13851" s="21" t="n">
        <v>-1.451</v>
      </c>
      <c r="W13851" s="21" t="n">
        <v>0.42</v>
      </c>
    </row>
    <row r="13852">
      <c r="B13852" s="16" t="s">
        <v>74</v>
      </c>
      <c r="C13852" s="18" t="n">
        <v>0.903</v>
      </c>
      <c r="D13852" s="18" t="n">
        <v>-0.181</v>
      </c>
      <c r="E13852" s="18" t="n">
        <v>0.795</v>
      </c>
      <c r="F13852" s="18" t="n">
        <v>-1.85</v>
      </c>
      <c r="G13852" s="18" t="n">
        <v>0.365</v>
      </c>
      <c r="H13852" s="18" t="n">
        <v>0.72</v>
      </c>
      <c r="I13852" s="18" t="n">
        <v>6.0</v>
      </c>
      <c r="J13852" s="18" t="n">
        <v>6.0</v>
      </c>
      <c r="K13852" s="18" t="n">
        <v>5.0</v>
      </c>
      <c r="L13852" s="18" t="n">
        <v>7.0</v>
      </c>
      <c r="M13852" s="18" t="n">
        <v>7.0</v>
      </c>
      <c r="N13852" s="18" t="n">
        <v>6.0</v>
      </c>
      <c r="O13852" s="18" t="n">
        <v>0.285</v>
      </c>
      <c r="P13852" s="18" t="n">
        <v>3.0</v>
      </c>
      <c r="Q13852" s="18" t="n">
        <v>5.0</v>
      </c>
      <c r="R13852" s="18" t="n">
        <v>4.0</v>
      </c>
      <c r="S13852" s="18" t="n">
        <v>4.0</v>
      </c>
      <c r="T13852" s="18" t="n">
        <v>4.0</v>
      </c>
      <c r="U13852" s="18" t="n">
        <v>5.0</v>
      </c>
      <c r="V13852" s="18" t="n">
        <v>-1.196</v>
      </c>
      <c r="W13852" s="18" t="n">
        <v>-0.266</v>
      </c>
    </row>
    <row r="13853">
      <c r="B13853" s="16" t="s">
        <v>713</v>
      </c>
      <c r="C13853" s="21" t="n">
        <v>0.731</v>
      </c>
      <c r="D13853" s="21" t="n">
        <v>0.566</v>
      </c>
      <c r="E13853" s="21" t="n">
        <v>0.203</v>
      </c>
      <c r="F13853" s="21" t="n">
        <v>-0.874</v>
      </c>
      <c r="G13853" s="21" t="n">
        <v>-0.032</v>
      </c>
      <c r="H13853" s="21" t="n">
        <v>-0.305</v>
      </c>
      <c r="I13853" s="21" t="n">
        <v>4.0</v>
      </c>
      <c r="J13853" s="21" t="n">
        <v>6.0</v>
      </c>
      <c r="K13853" s="21" t="n">
        <v>5.0</v>
      </c>
      <c r="L13853" s="21" t="n">
        <v>4.0</v>
      </c>
      <c r="M13853" s="21" t="n">
        <v>6.0</v>
      </c>
      <c r="N13853" s="21" t="n">
        <v>5.0</v>
      </c>
      <c r="O13853" s="21" t="n">
        <v>0.281</v>
      </c>
      <c r="P13853" s="21" t="n">
        <v>4.0</v>
      </c>
      <c r="Q13853" s="21" t="n">
        <v>5.0</v>
      </c>
      <c r="R13853" s="21" t="n">
        <v>5.0</v>
      </c>
      <c r="S13853" s="21" t="n">
        <v>6.0</v>
      </c>
      <c r="T13853" s="21" t="n">
        <v>5.0</v>
      </c>
      <c r="U13853" s="21" t="n">
        <v>5.0</v>
      </c>
      <c r="V13853" s="21" t="n">
        <v>-0.701</v>
      </c>
      <c r="W13853" s="21" t="n">
        <v>0.863</v>
      </c>
    </row>
    <row r="13854">
      <c r="B13854" s="16" t="s">
        <v>354</v>
      </c>
      <c r="C13854" s="18" t="n">
        <v>0.957</v>
      </c>
      <c r="D13854" s="18" t="n">
        <v>0.238</v>
      </c>
      <c r="E13854" s="18" t="n">
        <v>0.564</v>
      </c>
      <c r="F13854" s="18" t="n">
        <v>0.314</v>
      </c>
      <c r="G13854" s="18" t="n">
        <v>1.216</v>
      </c>
      <c r="H13854" s="18" t="n">
        <v>0.722</v>
      </c>
      <c r="I13854" s="18" t="n">
        <v>5.0</v>
      </c>
      <c r="J13854" s="18" t="n">
        <v>4.0</v>
      </c>
      <c r="K13854" s="18" t="n">
        <v>6.0</v>
      </c>
      <c r="L13854" s="18" t="n">
        <v>5.0</v>
      </c>
      <c r="M13854" s="18" t="n">
        <v>5.0</v>
      </c>
      <c r="N13854" s="18" t="n">
        <v>5.0</v>
      </c>
      <c r="O13854" s="18" t="n">
        <v>1.87</v>
      </c>
      <c r="P13854" s="18" t="n">
        <v>7.0</v>
      </c>
      <c r="Q13854" s="18" t="n">
        <v>6.0</v>
      </c>
      <c r="R13854" s="18" t="n">
        <v>6.0</v>
      </c>
      <c r="S13854" s="18" t="n">
        <v>4.0</v>
      </c>
      <c r="T13854" s="18" t="n">
        <v>5.0</v>
      </c>
      <c r="U13854" s="18" t="n">
        <v>6.0</v>
      </c>
      <c r="V13854" s="18" t="n">
        <v>0.71</v>
      </c>
      <c r="W13854" s="18" t="n">
        <v>-0.069</v>
      </c>
    </row>
    <row r="13855">
      <c r="B13855" s="16" t="s">
        <v>343</v>
      </c>
      <c r="C13855" s="21" t="n">
        <v>-0.212</v>
      </c>
      <c r="D13855" s="21" t="n">
        <v>0.067</v>
      </c>
      <c r="E13855" s="21" t="n">
        <v>-0.72</v>
      </c>
      <c r="F13855" s="21" t="n">
        <v>0.041</v>
      </c>
      <c r="G13855" s="21" t="n">
        <v>0.596</v>
      </c>
      <c r="H13855" s="21" t="n">
        <v>-0.83</v>
      </c>
      <c r="I13855" s="21" t="n">
        <v>5.0</v>
      </c>
      <c r="J13855" s="21" t="n">
        <v>5.0</v>
      </c>
      <c r="K13855" s="21" t="n">
        <v>5.0</v>
      </c>
      <c r="L13855" s="21" t="n">
        <v>5.0</v>
      </c>
      <c r="M13855" s="21" t="n">
        <v>6.0</v>
      </c>
      <c r="N13855" s="21" t="n">
        <v>6.0</v>
      </c>
      <c r="O13855" s="21" t="n">
        <v>0.7</v>
      </c>
      <c r="P13855" s="21" t="n">
        <v>5.0</v>
      </c>
      <c r="Q13855" s="21" t="n">
        <v>5.0</v>
      </c>
      <c r="R13855" s="21" t="n">
        <v>5.0</v>
      </c>
      <c r="S13855" s="21" t="n">
        <v>6.0</v>
      </c>
      <c r="T13855" s="21" t="n">
        <v>6.0</v>
      </c>
      <c r="U13855" s="21" t="n">
        <v>6.0</v>
      </c>
      <c r="V13855" s="21" t="n">
        <v>0.713</v>
      </c>
      <c r="W13855" s="21" t="n">
        <v>0.857</v>
      </c>
    </row>
    <row r="13856">
      <c r="B13856" s="16" t="s">
        <v>586</v>
      </c>
      <c r="C13856" s="18" t="n">
        <v>-0.627</v>
      </c>
      <c r="D13856" s="18" t="n">
        <v>1.047</v>
      </c>
      <c r="E13856" s="18" t="n">
        <v>0.479</v>
      </c>
      <c r="F13856" s="18" t="n">
        <v>1.356</v>
      </c>
      <c r="G13856" s="18" t="n">
        <v>1.019</v>
      </c>
      <c r="H13856" s="18" t="n">
        <v>2.081</v>
      </c>
      <c r="I13856" s="18" t="n">
        <v>7.0</v>
      </c>
      <c r="J13856" s="18" t="n">
        <v>6.0</v>
      </c>
      <c r="K13856" s="18" t="n">
        <v>7.0</v>
      </c>
      <c r="L13856" s="18" t="n">
        <v>6.0</v>
      </c>
      <c r="M13856" s="18" t="n">
        <v>7.0</v>
      </c>
      <c r="N13856" s="18" t="n">
        <v>6.0</v>
      </c>
      <c r="O13856" s="18" t="n">
        <v>-0.311</v>
      </c>
      <c r="P13856" s="18" t="n">
        <v>6.0</v>
      </c>
      <c r="Q13856" s="18" t="n">
        <v>5.0</v>
      </c>
      <c r="R13856" s="18" t="n">
        <v>7.0</v>
      </c>
      <c r="S13856" s="18" t="n">
        <v>7.0</v>
      </c>
      <c r="T13856" s="18" t="n">
        <v>7.0</v>
      </c>
      <c r="U13856" s="18" t="n">
        <v>6.0</v>
      </c>
      <c r="V13856" s="18" t="n">
        <v>1.536</v>
      </c>
      <c r="W13856" s="18" t="n">
        <v>1.122</v>
      </c>
    </row>
    <row r="13857">
      <c r="B13857" s="16" t="s">
        <v>239</v>
      </c>
      <c r="C13857" s="21" t="n">
        <v>0.708</v>
      </c>
      <c r="D13857" s="21" t="n">
        <v>1.989</v>
      </c>
      <c r="E13857" s="21" t="n">
        <v>1.494</v>
      </c>
      <c r="F13857" s="21" t="n">
        <v>1.837</v>
      </c>
      <c r="G13857" s="21" t="n">
        <v>2.008</v>
      </c>
      <c r="H13857" s="21" t="n">
        <v>2.081</v>
      </c>
      <c r="I13857" s="21" t="n">
        <v>7.0</v>
      </c>
      <c r="J13857" s="21" t="n">
        <v>6.0</v>
      </c>
      <c r="K13857" s="21" t="n">
        <v>6.0</v>
      </c>
      <c r="L13857" s="21" t="n">
        <v>6.0</v>
      </c>
      <c r="M13857" s="21" t="n">
        <v>5.0</v>
      </c>
      <c r="N13857" s="21" t="n">
        <v>6.0</v>
      </c>
      <c r="O13857" s="21" t="n">
        <v>1.068</v>
      </c>
      <c r="P13857" s="21" t="n">
        <v>7.0</v>
      </c>
      <c r="Q13857" s="21" t="n">
        <v>4.0</v>
      </c>
      <c r="R13857" s="21" t="n">
        <v>5.0</v>
      </c>
      <c r="S13857" s="21" t="n">
        <v>6.0</v>
      </c>
      <c r="T13857" s="21" t="n">
        <v>6.0</v>
      </c>
      <c r="U13857" s="21" t="n">
        <v>7.0</v>
      </c>
      <c r="V13857" s="21" t="n">
        <v>2.415</v>
      </c>
      <c r="W13857" s="21" t="n">
        <v>1.304</v>
      </c>
    </row>
    <row r="13858">
      <c r="B13858" s="16" t="s">
        <v>602</v>
      </c>
      <c r="C13858" s="18" t="n">
        <v>-0.603</v>
      </c>
      <c r="D13858" s="18" t="n">
        <v>0.039</v>
      </c>
      <c r="E13858" s="18" t="n">
        <v>-0.686</v>
      </c>
      <c r="F13858" s="18" t="n">
        <v>-1.888</v>
      </c>
      <c r="G13858" s="18" t="n">
        <v>-0.624</v>
      </c>
      <c r="H13858" s="18" t="n">
        <v>-0.579</v>
      </c>
      <c r="I13858" s="18" t="n">
        <v>4.0</v>
      </c>
      <c r="J13858" s="18" t="n">
        <v>4.0</v>
      </c>
      <c r="K13858" s="18" t="n">
        <v>4.0</v>
      </c>
      <c r="L13858" s="18" t="n">
        <v>4.0</v>
      </c>
      <c r="M13858" s="18" t="n">
        <v>3.0</v>
      </c>
      <c r="N13858" s="18" t="n">
        <v>3.0</v>
      </c>
      <c r="O13858" s="18" t="n">
        <v>-0.933</v>
      </c>
      <c r="P13858" s="18" t="n">
        <v>3.0</v>
      </c>
      <c r="Q13858" s="18" t="n">
        <v>3.0</v>
      </c>
      <c r="R13858" s="18" t="n">
        <v>3.0</v>
      </c>
      <c r="S13858" s="18" t="n">
        <v>4.0</v>
      </c>
      <c r="T13858" s="18" t="n">
        <v>3.0</v>
      </c>
      <c r="U13858" s="18" t="n">
        <v>5.0</v>
      </c>
      <c r="V13858" s="18" t="n">
        <v>-2.434</v>
      </c>
      <c r="W13858" s="18" t="n">
        <v>-0.496</v>
      </c>
    </row>
    <row r="13859">
      <c r="B13859" s="16" t="s">
        <v>625</v>
      </c>
      <c r="C13859" s="21" t="n">
        <v>-1.072</v>
      </c>
      <c r="D13859" s="21" t="n">
        <v>-0.541</v>
      </c>
      <c r="E13859" s="21" t="n">
        <v>0.445</v>
      </c>
      <c r="F13859" s="21" t="n">
        <v>0.314</v>
      </c>
      <c r="G13859" s="21" t="n">
        <v>-0.633</v>
      </c>
      <c r="H13859" s="21" t="n">
        <v>-0.305</v>
      </c>
      <c r="I13859" s="21" t="n">
        <v>3.0</v>
      </c>
      <c r="J13859" s="21" t="n">
        <v>3.0</v>
      </c>
      <c r="K13859" s="21" t="n">
        <v>4.0</v>
      </c>
      <c r="L13859" s="21" t="n">
        <v>5.0</v>
      </c>
      <c r="M13859" s="21" t="n">
        <v>3.0</v>
      </c>
      <c r="N13859" s="21" t="n">
        <v>5.0</v>
      </c>
      <c r="O13859" s="21" t="n">
        <v>0.458</v>
      </c>
      <c r="P13859" s="21" t="n">
        <v>3.0</v>
      </c>
      <c r="Q13859" s="21" t="n">
        <v>5.0</v>
      </c>
      <c r="R13859" s="21" t="n">
        <v>4.0</v>
      </c>
      <c r="S13859" s="21" t="n">
        <v>4.0</v>
      </c>
      <c r="T13859" s="21" t="n">
        <v>3.0</v>
      </c>
      <c r="U13859" s="21" t="n">
        <v>3.0</v>
      </c>
      <c r="V13859" s="21" t="n">
        <v>0.073</v>
      </c>
      <c r="W13859" s="21" t="n">
        <v>-0.457</v>
      </c>
    </row>
    <row r="13860">
      <c r="B13860" s="16" t="s">
        <v>255</v>
      </c>
      <c r="C13860" s="18" t="n">
        <v>0.022</v>
      </c>
      <c r="D13860" s="18" t="n">
        <v>-0.177</v>
      </c>
      <c r="E13860" s="18" t="n">
        <v>1.691</v>
      </c>
      <c r="F13860" s="18" t="n">
        <v>-0.942</v>
      </c>
      <c r="G13860" s="18" t="n">
        <v>-0.461</v>
      </c>
      <c r="H13860" s="18" t="n">
        <v>-2.092</v>
      </c>
      <c r="I13860" s="18" t="n">
        <v>4.0</v>
      </c>
      <c r="J13860" s="18" t="n">
        <v>5.0</v>
      </c>
      <c r="K13860" s="18" t="n">
        <v>4.0</v>
      </c>
      <c r="L13860" s="18" t="n">
        <v>5.0</v>
      </c>
      <c r="M13860" s="18" t="n">
        <v>4.0</v>
      </c>
      <c r="N13860" s="18" t="n">
        <v>5.0</v>
      </c>
      <c r="O13860" s="18" t="n">
        <v>0.867</v>
      </c>
      <c r="P13860" s="18" t="n">
        <v>5.0</v>
      </c>
      <c r="Q13860" s="18" t="n">
        <v>5.0</v>
      </c>
      <c r="R13860" s="18" t="n">
        <v>4.0</v>
      </c>
      <c r="S13860" s="18" t="n">
        <v>4.0</v>
      </c>
      <c r="T13860" s="18" t="n">
        <v>4.0</v>
      </c>
      <c r="U13860" s="18" t="n">
        <v>5.0</v>
      </c>
      <c r="V13860" s="18" t="n">
        <v>-1.213</v>
      </c>
      <c r="W13860" s="18" t="n">
        <v>0.166</v>
      </c>
    </row>
    <row r="13861">
      <c r="B13861" s="16" t="s">
        <v>145</v>
      </c>
      <c r="C13861" s="21" t="n">
        <v>-0.153</v>
      </c>
      <c r="D13861" s="21" t="n">
        <v>0.063</v>
      </c>
      <c r="E13861" s="21" t="n">
        <v>-0.229</v>
      </c>
      <c r="F13861" s="21" t="n">
        <v>-2.579</v>
      </c>
      <c r="G13861" s="21" t="n">
        <v>-0.258</v>
      </c>
      <c r="H13861" s="21" t="n">
        <v>-1.101</v>
      </c>
      <c r="I13861" s="21" t="n">
        <v>4.0</v>
      </c>
      <c r="J13861" s="21" t="n">
        <v>4.0</v>
      </c>
      <c r="K13861" s="21" t="n">
        <v>5.0</v>
      </c>
      <c r="L13861" s="21" t="n">
        <v>5.0</v>
      </c>
      <c r="M13861" s="21" t="n">
        <v>3.0</v>
      </c>
      <c r="N13861" s="21" t="n">
        <v>3.0</v>
      </c>
      <c r="O13861" s="21" t="n">
        <v>1.477</v>
      </c>
      <c r="P13861" s="21" t="n">
        <v>6.0</v>
      </c>
      <c r="Q13861" s="21" t="n">
        <v>5.0</v>
      </c>
      <c r="R13861" s="21" t="n">
        <v>6.0</v>
      </c>
      <c r="S13861" s="21" t="n">
        <v>4.0</v>
      </c>
      <c r="T13861" s="21" t="n">
        <v>4.0</v>
      </c>
      <c r="U13861" s="21" t="n">
        <v>5.0</v>
      </c>
      <c r="V13861" s="21" t="n">
        <v>-0.148</v>
      </c>
      <c r="W13861" s="21" t="n">
        <v>0.19</v>
      </c>
    </row>
    <row r="13862">
      <c r="B13862" s="16" t="s">
        <v>521</v>
      </c>
      <c r="C13862" s="18" t="n">
        <v>-0.228</v>
      </c>
      <c r="D13862" s="18" t="n">
        <v>-0.181</v>
      </c>
      <c r="E13862" s="18" t="n">
        <v>-1.166</v>
      </c>
      <c r="F13862" s="18" t="n">
        <v>1.049</v>
      </c>
      <c r="G13862" s="18" t="n">
        <v>0.206</v>
      </c>
      <c r="H13862" s="18" t="n">
        <v>1.041</v>
      </c>
      <c r="I13862" s="18" t="n">
        <v>3.0</v>
      </c>
      <c r="J13862" s="18" t="n">
        <v>4.0</v>
      </c>
      <c r="K13862" s="18" t="n">
        <v>4.0</v>
      </c>
      <c r="L13862" s="18" t="n">
        <v>3.0</v>
      </c>
      <c r="M13862" s="18" t="n">
        <v>5.0</v>
      </c>
      <c r="N13862" s="18" t="n">
        <v>4.0</v>
      </c>
      <c r="O13862" s="18" t="n">
        <v>0.687</v>
      </c>
      <c r="P13862" s="18" t="n">
        <v>5.0</v>
      </c>
      <c r="Q13862" s="18" t="n">
        <v>4.0</v>
      </c>
      <c r="R13862" s="18" t="n">
        <v>6.0</v>
      </c>
      <c r="S13862" s="18" t="n">
        <v>4.0</v>
      </c>
      <c r="T13862" s="18" t="n">
        <v>5.0</v>
      </c>
      <c r="U13862" s="18" t="n">
        <v>5.0</v>
      </c>
      <c r="V13862" s="18" t="n">
        <v>-0.308</v>
      </c>
      <c r="W13862" s="18" t="n">
        <v>1.045</v>
      </c>
    </row>
    <row r="13863">
      <c r="B13863" s="16" t="s">
        <v>360</v>
      </c>
      <c r="C13863" s="21" t="n">
        <v>1.322</v>
      </c>
      <c r="D13863" s="21" t="n">
        <v>0.414</v>
      </c>
      <c r="E13863" s="21" t="n">
        <v>-1.166</v>
      </c>
      <c r="F13863" s="21" t="n">
        <v>0.358</v>
      </c>
      <c r="G13863" s="21" t="n">
        <v>-0.02</v>
      </c>
      <c r="H13863" s="21" t="n">
        <v>-0.255</v>
      </c>
      <c r="I13863" s="21" t="n">
        <v>6.0</v>
      </c>
      <c r="J13863" s="21" t="n">
        <v>5.0</v>
      </c>
      <c r="K13863" s="21" t="n">
        <v>6.0</v>
      </c>
      <c r="L13863" s="21" t="n">
        <v>5.0</v>
      </c>
      <c r="M13863" s="21" t="n">
        <v>5.0</v>
      </c>
      <c r="N13863" s="21" t="n">
        <v>6.0</v>
      </c>
      <c r="O13863" s="21" t="n">
        <v>0.519</v>
      </c>
      <c r="P13863" s="21" t="n">
        <v>5.0</v>
      </c>
      <c r="Q13863" s="21" t="n">
        <v>6.0</v>
      </c>
      <c r="R13863" s="21" t="n">
        <v>5.0</v>
      </c>
      <c r="S13863" s="21" t="n">
        <v>5.0</v>
      </c>
      <c r="T13863" s="21" t="n">
        <v>5.0</v>
      </c>
      <c r="U13863" s="21" t="n">
        <v>5.0</v>
      </c>
      <c r="V13863" s="21" t="n">
        <v>0.255</v>
      </c>
      <c r="W13863" s="21" t="n">
        <v>-0.463</v>
      </c>
    </row>
    <row r="13864">
      <c r="B13864" s="16" t="s">
        <v>91</v>
      </c>
      <c r="C13864" s="18" t="n">
        <v>1.377</v>
      </c>
      <c r="D13864" s="18" t="n">
        <v>-0.913</v>
      </c>
      <c r="E13864" s="18" t="n">
        <v>1.233</v>
      </c>
      <c r="F13864" s="18" t="n">
        <v>-0.377</v>
      </c>
      <c r="G13864" s="18" t="n">
        <v>-0.028</v>
      </c>
      <c r="H13864" s="18" t="n">
        <v>-0.077</v>
      </c>
      <c r="I13864" s="18" t="n">
        <v>5.0</v>
      </c>
      <c r="J13864" s="18" t="n">
        <v>4.0</v>
      </c>
      <c r="K13864" s="18" t="n">
        <v>4.0</v>
      </c>
      <c r="L13864" s="18" t="n">
        <v>6.0</v>
      </c>
      <c r="M13864" s="18" t="n">
        <v>6.0</v>
      </c>
      <c r="N13864" s="18" t="n">
        <v>4.0</v>
      </c>
      <c r="O13864" s="18" t="n">
        <v>0.446</v>
      </c>
      <c r="P13864" s="18" t="n">
        <v>5.0</v>
      </c>
      <c r="Q13864" s="18" t="n">
        <v>5.0</v>
      </c>
      <c r="R13864" s="18" t="n">
        <v>5.0</v>
      </c>
      <c r="S13864" s="18" t="n">
        <v>4.0</v>
      </c>
      <c r="T13864" s="18" t="n">
        <v>5.0</v>
      </c>
      <c r="U13864" s="18" t="n">
        <v>6.0</v>
      </c>
      <c r="V13864" s="18" t="n">
        <v>-0.109</v>
      </c>
      <c r="W13864" s="18" t="n">
        <v>0.886</v>
      </c>
    </row>
    <row r="13865">
      <c r="B13865" s="16" t="s">
        <v>88</v>
      </c>
      <c r="C13865" s="21" t="n">
        <v>-0.624</v>
      </c>
      <c r="D13865" s="21" t="n">
        <v>-1.743</v>
      </c>
      <c r="E13865" s="21" t="n">
        <v>-0.642</v>
      </c>
      <c r="F13865" s="21" t="n">
        <v>-1.128</v>
      </c>
      <c r="G13865" s="21" t="n">
        <v>-0.036</v>
      </c>
      <c r="H13865" s="21" t="n">
        <v>-0.78</v>
      </c>
      <c r="I13865" s="21" t="n">
        <v>5.0</v>
      </c>
      <c r="J13865" s="21" t="n">
        <v>5.0</v>
      </c>
      <c r="K13865" s="21" t="n">
        <v>5.0</v>
      </c>
      <c r="L13865" s="21" t="n">
        <v>5.0</v>
      </c>
      <c r="M13865" s="21" t="n">
        <v>6.0</v>
      </c>
      <c r="N13865" s="21" t="n">
        <v>6.0</v>
      </c>
      <c r="O13865" s="21" t="n">
        <v>0.059</v>
      </c>
      <c r="P13865" s="21" t="n">
        <v>5.0</v>
      </c>
      <c r="Q13865" s="21" t="n">
        <v>5.0</v>
      </c>
      <c r="R13865" s="21" t="n">
        <v>6.0</v>
      </c>
      <c r="S13865" s="21" t="n">
        <v>4.0</v>
      </c>
      <c r="T13865" s="21" t="n">
        <v>5.0</v>
      </c>
      <c r="U13865" s="21" t="n">
        <v>6.0</v>
      </c>
      <c r="V13865" s="21" t="n">
        <v>-1.216</v>
      </c>
      <c r="W13865" s="21" t="n">
        <v>0.425</v>
      </c>
    </row>
    <row r="13866">
      <c r="B13866" s="16" t="s">
        <v>193</v>
      </c>
      <c r="C13866" s="18" t="n">
        <v>-1.098</v>
      </c>
      <c r="D13866" s="18" t="n">
        <v>-0.531</v>
      </c>
      <c r="E13866" s="18" t="n">
        <v>-1.126</v>
      </c>
      <c r="F13866" s="18" t="n">
        <v>-0.446</v>
      </c>
      <c r="G13866" s="18" t="n">
        <v>-0.438</v>
      </c>
      <c r="H13866" s="18" t="n">
        <v>-0.319</v>
      </c>
      <c r="I13866" s="18" t="n">
        <v>4.0</v>
      </c>
      <c r="J13866" s="18" t="n">
        <v>3.0</v>
      </c>
      <c r="K13866" s="18" t="n">
        <v>4.0</v>
      </c>
      <c r="L13866" s="18" t="n">
        <v>4.0</v>
      </c>
      <c r="M13866" s="18" t="n">
        <v>4.0</v>
      </c>
      <c r="N13866" s="18" t="n">
        <v>4.0</v>
      </c>
      <c r="O13866" s="18" t="n">
        <v>-0.928</v>
      </c>
      <c r="P13866" s="18" t="n">
        <v>5.0</v>
      </c>
      <c r="Q13866" s="18" t="n">
        <v>4.0</v>
      </c>
      <c r="R13866" s="18" t="n">
        <v>5.0</v>
      </c>
      <c r="S13866" s="18" t="n">
        <v>5.0</v>
      </c>
      <c r="T13866" s="18" t="n">
        <v>4.0</v>
      </c>
      <c r="U13866" s="18" t="n">
        <v>5.0</v>
      </c>
      <c r="V13866" s="18" t="n">
        <v>-0.58</v>
      </c>
      <c r="W13866" s="18" t="n">
        <v>-1.356</v>
      </c>
    </row>
    <row r="13867">
      <c r="B13867" s="16" t="s">
        <v>69</v>
      </c>
      <c r="C13867" s="21" t="n">
        <v>1.17</v>
      </c>
      <c r="D13867" s="21" t="n">
        <v>-0.753</v>
      </c>
      <c r="E13867" s="21" t="n">
        <v>-0.177</v>
      </c>
      <c r="F13867" s="21" t="n">
        <v>0.348</v>
      </c>
      <c r="G13867" s="21" t="n">
        <v>-1.047</v>
      </c>
      <c r="H13867" s="21" t="n">
        <v>0.971</v>
      </c>
      <c r="I13867" s="21" t="n">
        <v>7.0</v>
      </c>
      <c r="J13867" s="21" t="n">
        <v>6.0</v>
      </c>
      <c r="K13867" s="21" t="n">
        <v>7.0</v>
      </c>
      <c r="L13867" s="21" t="n">
        <v>6.0</v>
      </c>
      <c r="M13867" s="21" t="n">
        <v>7.0</v>
      </c>
      <c r="N13867" s="21" t="n">
        <v>6.0</v>
      </c>
      <c r="O13867" s="21" t="n">
        <v>1.114</v>
      </c>
      <c r="P13867" s="21" t="n">
        <v>6.0</v>
      </c>
      <c r="Q13867" s="21" t="n">
        <v>5.0</v>
      </c>
      <c r="R13867" s="21" t="n">
        <v>6.0</v>
      </c>
      <c r="S13867" s="21" t="n">
        <v>5.0</v>
      </c>
      <c r="T13867" s="21" t="n">
        <v>6.0</v>
      </c>
      <c r="U13867" s="21" t="n">
        <v>6.0</v>
      </c>
      <c r="V13867" s="21" t="n">
        <v>0.531</v>
      </c>
      <c r="W13867" s="21" t="n">
        <v>-0.041</v>
      </c>
    </row>
    <row r="13868">
      <c r="B13868" s="16" t="s">
        <v>332</v>
      </c>
      <c r="C13868" s="18" t="n">
        <v>-0.159</v>
      </c>
      <c r="D13868" s="18" t="n">
        <v>0.234</v>
      </c>
      <c r="E13868" s="18" t="n">
        <v>-0.917</v>
      </c>
      <c r="F13868" s="18" t="n">
        <v>-1.052</v>
      </c>
      <c r="G13868" s="18" t="n">
        <v>-0.44</v>
      </c>
      <c r="H13868" s="18" t="n">
        <v>-0.563</v>
      </c>
      <c r="I13868" s="18" t="n">
        <v>5.0</v>
      </c>
      <c r="J13868" s="18" t="n">
        <v>6.0</v>
      </c>
      <c r="K13868" s="18" t="n">
        <v>5.0</v>
      </c>
      <c r="L13868" s="18" t="n">
        <v>5.0</v>
      </c>
      <c r="M13868" s="18" t="n">
        <v>6.0</v>
      </c>
      <c r="N13868" s="18" t="n">
        <v>5.0</v>
      </c>
      <c r="O13868" s="18" t="n">
        <v>0.268</v>
      </c>
      <c r="P13868" s="18" t="n">
        <v>7.0</v>
      </c>
      <c r="Q13868" s="18" t="n">
        <v>7.0</v>
      </c>
      <c r="R13868" s="18" t="n">
        <v>7.0</v>
      </c>
      <c r="S13868" s="18" t="n">
        <v>5.0</v>
      </c>
      <c r="T13868" s="18" t="n">
        <v>7.0</v>
      </c>
      <c r="U13868" s="18" t="n">
        <v>7.0</v>
      </c>
      <c r="V13868" s="18" t="n">
        <v>0.754</v>
      </c>
      <c r="W13868" s="18" t="n">
        <v>-0.247</v>
      </c>
    </row>
    <row r="13869">
      <c r="B13869" s="16" t="s">
        <v>228</v>
      </c>
      <c r="C13869" s="21" t="n">
        <v>1.144</v>
      </c>
      <c r="D13869" s="21" t="n">
        <v>-1.355</v>
      </c>
      <c r="E13869" s="21" t="n">
        <v>-0.202</v>
      </c>
      <c r="F13869" s="21" t="n">
        <v>-1.093</v>
      </c>
      <c r="G13869" s="21" t="n">
        <v>0.598</v>
      </c>
      <c r="H13869" s="21" t="n">
        <v>0.493</v>
      </c>
      <c r="I13869" s="21" t="n">
        <v>3.0</v>
      </c>
      <c r="J13869" s="21" t="n">
        <v>3.0</v>
      </c>
      <c r="K13869" s="21" t="n">
        <v>4.0</v>
      </c>
      <c r="L13869" s="21" t="n">
        <v>3.0</v>
      </c>
      <c r="M13869" s="21" t="n">
        <v>4.0</v>
      </c>
      <c r="N13869" s="21" t="n">
        <v>3.0</v>
      </c>
      <c r="O13869" s="21" t="n">
        <v>-0.709</v>
      </c>
      <c r="P13869" s="21" t="n">
        <v>5.0</v>
      </c>
      <c r="Q13869" s="21" t="n">
        <v>5.0</v>
      </c>
      <c r="R13869" s="21" t="n">
        <v>4.0</v>
      </c>
      <c r="S13869" s="21" t="n">
        <v>6.0</v>
      </c>
      <c r="T13869" s="21" t="n">
        <v>4.0</v>
      </c>
      <c r="U13869" s="21" t="n">
        <v>5.0</v>
      </c>
      <c r="V13869" s="21" t="n">
        <v>-0.129</v>
      </c>
      <c r="W13869" s="21" t="n">
        <v>0.642</v>
      </c>
    </row>
    <row r="13870">
      <c r="B13870" s="16" t="s">
        <v>663</v>
      </c>
      <c r="C13870" s="18" t="n">
        <v>0.533</v>
      </c>
      <c r="D13870" s="18" t="n">
        <v>0.393</v>
      </c>
      <c r="E13870" s="18" t="n">
        <v>-0.891</v>
      </c>
      <c r="F13870" s="18" t="n">
        <v>1.297</v>
      </c>
      <c r="G13870" s="18" t="n">
        <v>-0.223</v>
      </c>
      <c r="H13870" s="18" t="n">
        <v>-0.497</v>
      </c>
      <c r="I13870" s="18" t="n">
        <v>6.0</v>
      </c>
      <c r="J13870" s="18" t="n">
        <v>5.0</v>
      </c>
      <c r="K13870" s="18" t="n">
        <v>6.0</v>
      </c>
      <c r="L13870" s="18" t="n">
        <v>4.0</v>
      </c>
      <c r="M13870" s="18" t="n">
        <v>5.0</v>
      </c>
      <c r="N13870" s="18" t="n">
        <v>6.0</v>
      </c>
      <c r="O13870" s="18" t="n">
        <v>-0.132</v>
      </c>
      <c r="P13870" s="18" t="n">
        <v>5.0</v>
      </c>
      <c r="Q13870" s="18" t="n">
        <v>5.0</v>
      </c>
      <c r="R13870" s="18" t="n">
        <v>5.0</v>
      </c>
      <c r="S13870" s="18" t="n">
        <v>6.0</v>
      </c>
      <c r="T13870" s="18" t="n">
        <v>5.0</v>
      </c>
      <c r="U13870" s="18" t="n">
        <v>4.0</v>
      </c>
      <c r="V13870" s="18" t="n">
        <v>-0.101</v>
      </c>
      <c r="W13870" s="18" t="n">
        <v>0.186</v>
      </c>
    </row>
    <row r="13871">
      <c r="B13871" s="16" t="s">
        <v>718</v>
      </c>
      <c r="C13871" s="21" t="n">
        <v>0.682</v>
      </c>
      <c r="D13871" s="21" t="n">
        <v>-0.535</v>
      </c>
      <c r="E13871" s="21" t="n">
        <v>0.039</v>
      </c>
      <c r="F13871" s="21" t="n">
        <v>-0.164</v>
      </c>
      <c r="G13871" s="21" t="n">
        <v>-0.24</v>
      </c>
      <c r="H13871" s="21" t="n">
        <v>-1.022</v>
      </c>
      <c r="I13871" s="21" t="n">
        <v>4.0</v>
      </c>
      <c r="J13871" s="21" t="n">
        <v>4.0</v>
      </c>
      <c r="K13871" s="21" t="n">
        <v>4.0</v>
      </c>
      <c r="L13871" s="21" t="n">
        <v>4.0</v>
      </c>
      <c r="M13871" s="21" t="n">
        <v>6.0</v>
      </c>
      <c r="N13871" s="21" t="n">
        <v>5.0</v>
      </c>
      <c r="O13871" s="21" t="n">
        <v>0.272</v>
      </c>
      <c r="P13871" s="21" t="n">
        <v>6.0</v>
      </c>
      <c r="Q13871" s="21" t="n">
        <v>7.0</v>
      </c>
      <c r="R13871" s="21" t="n">
        <v>5.0</v>
      </c>
      <c r="S13871" s="21" t="n">
        <v>5.0</v>
      </c>
      <c r="T13871" s="21" t="n">
        <v>6.0</v>
      </c>
      <c r="U13871" s="21" t="n">
        <v>5.0</v>
      </c>
      <c r="V13871" s="21" t="n">
        <v>-1.181</v>
      </c>
      <c r="W13871" s="21" t="n">
        <v>-0.693</v>
      </c>
    </row>
    <row r="13872">
      <c r="B13872" s="16" t="s">
        <v>593</v>
      </c>
      <c r="C13872" s="18" t="n">
        <v>-1.124</v>
      </c>
      <c r="D13872" s="18" t="n">
        <v>0.982</v>
      </c>
      <c r="E13872" s="18" t="n">
        <v>-0.909</v>
      </c>
      <c r="F13872" s="18" t="n">
        <v>0.1</v>
      </c>
      <c r="G13872" s="18" t="n">
        <v>-0.058</v>
      </c>
      <c r="H13872" s="18" t="n">
        <v>0.222</v>
      </c>
      <c r="I13872" s="18" t="n">
        <v>4.0</v>
      </c>
      <c r="J13872" s="18" t="n">
        <v>5.0</v>
      </c>
      <c r="K13872" s="18" t="n">
        <v>5.0</v>
      </c>
      <c r="L13872" s="18" t="n">
        <v>5.0</v>
      </c>
      <c r="M13872" s="18" t="n">
        <v>5.0</v>
      </c>
      <c r="N13872" s="18" t="n">
        <v>5.0</v>
      </c>
      <c r="O13872" s="18" t="n">
        <v>-2.109</v>
      </c>
      <c r="P13872" s="18" t="n">
        <v>4.0</v>
      </c>
      <c r="Q13872" s="18" t="n">
        <v>5.0</v>
      </c>
      <c r="R13872" s="18" t="n">
        <v>5.0</v>
      </c>
      <c r="S13872" s="18" t="n">
        <v>4.0</v>
      </c>
      <c r="T13872" s="18" t="n">
        <v>4.0</v>
      </c>
      <c r="U13872" s="18" t="n">
        <v>3.0</v>
      </c>
      <c r="V13872" s="18" t="n">
        <v>0.304</v>
      </c>
      <c r="W13872" s="18" t="n">
        <v>-0.952</v>
      </c>
    </row>
    <row r="13873">
      <c r="B13873" s="16" t="s">
        <v>341</v>
      </c>
      <c r="C13873" s="21" t="n">
        <v>1.372</v>
      </c>
      <c r="D13873" s="21" t="n">
        <v>-0.363</v>
      </c>
      <c r="E13873" s="21" t="n">
        <v>0.013</v>
      </c>
      <c r="F13873" s="21" t="n">
        <v>-0.942</v>
      </c>
      <c r="G13873" s="21" t="n">
        <v>0.824</v>
      </c>
      <c r="H13873" s="21" t="n">
        <v>0.58</v>
      </c>
      <c r="I13873" s="21" t="n">
        <v>5.0</v>
      </c>
      <c r="J13873" s="21" t="n">
        <v>6.0</v>
      </c>
      <c r="K13873" s="21" t="n">
        <v>5.0</v>
      </c>
      <c r="L13873" s="21" t="n">
        <v>5.0</v>
      </c>
      <c r="M13873" s="21" t="n">
        <v>4.0</v>
      </c>
      <c r="N13873" s="21" t="n">
        <v>5.0</v>
      </c>
      <c r="O13873" s="21" t="n">
        <v>-1.714</v>
      </c>
      <c r="P13873" s="21" t="n">
        <v>4.0</v>
      </c>
      <c r="Q13873" s="21" t="n">
        <v>4.0</v>
      </c>
      <c r="R13873" s="21" t="n">
        <v>6.0</v>
      </c>
      <c r="S13873" s="21" t="n">
        <v>5.0</v>
      </c>
      <c r="T13873" s="21" t="n">
        <v>4.0</v>
      </c>
      <c r="U13873" s="21" t="n">
        <v>4.0</v>
      </c>
      <c r="V13873" s="21" t="n">
        <v>-1.164</v>
      </c>
      <c r="W13873" s="21" t="n">
        <v>0.876</v>
      </c>
    </row>
    <row r="13874">
      <c r="B13874" s="16" t="s">
        <v>719</v>
      </c>
      <c r="C13874" s="18" t="n">
        <v>0.06</v>
      </c>
      <c r="D13874" s="18" t="n">
        <v>0.022</v>
      </c>
      <c r="E13874" s="18" t="n">
        <v>-0.221</v>
      </c>
      <c r="F13874" s="18" t="n">
        <v>-0.412</v>
      </c>
      <c r="G13874" s="18" t="n">
        <v>0.154</v>
      </c>
      <c r="H13874" s="18" t="n">
        <v>-0.271</v>
      </c>
      <c r="I13874" s="18" t="n">
        <v>4.0</v>
      </c>
      <c r="J13874" s="18" t="n">
        <v>5.0</v>
      </c>
      <c r="K13874" s="18" t="n">
        <v>5.0</v>
      </c>
      <c r="L13874" s="18" t="n">
        <v>5.0</v>
      </c>
      <c r="M13874" s="18" t="n">
        <v>5.0</v>
      </c>
      <c r="N13874" s="18" t="n">
        <v>5.0</v>
      </c>
      <c r="O13874" s="18" t="n">
        <v>0.485</v>
      </c>
      <c r="P13874" s="18" t="n">
        <v>4.0</v>
      </c>
      <c r="Q13874" s="18" t="n">
        <v>6.0</v>
      </c>
      <c r="R13874" s="18" t="n">
        <v>4.0</v>
      </c>
      <c r="S13874" s="18" t="n">
        <v>3.0</v>
      </c>
      <c r="T13874" s="18" t="n">
        <v>4.0</v>
      </c>
      <c r="U13874" s="18" t="n">
        <v>5.0</v>
      </c>
      <c r="V13874" s="18" t="n">
        <v>-0.986</v>
      </c>
      <c r="W13874" s="18" t="n">
        <v>-1.163</v>
      </c>
    </row>
    <row r="13875">
      <c r="B13875" s="16" t="s">
        <v>218</v>
      </c>
      <c r="C13875" s="21" t="n">
        <v>0.262</v>
      </c>
      <c r="D13875" s="21" t="n">
        <v>-1.562</v>
      </c>
      <c r="E13875" s="21" t="n">
        <v>-0.884</v>
      </c>
      <c r="F13875" s="21" t="n">
        <v>-0.368</v>
      </c>
      <c r="G13875" s="21" t="n">
        <v>-1.259</v>
      </c>
      <c r="H13875" s="21" t="n">
        <v>-0.305</v>
      </c>
      <c r="I13875" s="21" t="n">
        <v>4.0</v>
      </c>
      <c r="J13875" s="21" t="n">
        <v>5.0</v>
      </c>
      <c r="K13875" s="21" t="n">
        <v>5.0</v>
      </c>
      <c r="L13875" s="21" t="n">
        <v>5.0</v>
      </c>
      <c r="M13875" s="21" t="n">
        <v>5.0</v>
      </c>
      <c r="N13875" s="21" t="n">
        <v>5.0</v>
      </c>
      <c r="O13875" s="21" t="n">
        <v>-0.886</v>
      </c>
      <c r="P13875" s="21" t="n">
        <v>4.0</v>
      </c>
      <c r="Q13875" s="21" t="n">
        <v>5.0</v>
      </c>
      <c r="R13875" s="21" t="n">
        <v>5.0</v>
      </c>
      <c r="S13875" s="21" t="n">
        <v>3.0</v>
      </c>
      <c r="T13875" s="21" t="n">
        <v>4.0</v>
      </c>
      <c r="U13875" s="21" t="n">
        <v>4.0</v>
      </c>
      <c r="V13875" s="21" t="n">
        <v>-1.79</v>
      </c>
      <c r="W13875" s="21" t="n">
        <v>1.074</v>
      </c>
    </row>
    <row r="13876">
      <c r="B13876" s="16" t="s">
        <v>702</v>
      </c>
      <c r="C13876" s="18" t="n">
        <v>-0.628</v>
      </c>
      <c r="D13876" s="18" t="n">
        <v>1.572</v>
      </c>
      <c r="E13876" s="18" t="n">
        <v>-0.419</v>
      </c>
      <c r="F13876" s="18" t="n">
        <v>2.123</v>
      </c>
      <c r="G13876" s="18" t="n">
        <v>1.381</v>
      </c>
      <c r="H13876" s="18" t="n">
        <v>1.534</v>
      </c>
      <c r="I13876" s="18" t="n">
        <v>6.0</v>
      </c>
      <c r="J13876" s="18" t="n">
        <v>6.0</v>
      </c>
      <c r="K13876" s="18" t="n">
        <v>5.0</v>
      </c>
      <c r="L13876" s="18" t="n">
        <v>7.0</v>
      </c>
      <c r="M13876" s="18" t="n">
        <v>6.0</v>
      </c>
      <c r="N13876" s="18" t="n">
        <v>5.0</v>
      </c>
      <c r="O13876" s="18" t="n">
        <v>0.319</v>
      </c>
      <c r="P13876" s="18" t="n">
        <v>6.0</v>
      </c>
      <c r="Q13876" s="18" t="n">
        <v>6.0</v>
      </c>
      <c r="R13876" s="18" t="n">
        <v>7.0</v>
      </c>
      <c r="S13876" s="18" t="n">
        <v>5.0</v>
      </c>
      <c r="T13876" s="18" t="n">
        <v>6.0</v>
      </c>
      <c r="U13876" s="18" t="n">
        <v>5.0</v>
      </c>
      <c r="V13876" s="18" t="n">
        <v>0.765</v>
      </c>
      <c r="W13876" s="18" t="n">
        <v>-0.904</v>
      </c>
    </row>
    <row r="13877">
      <c r="B13877" s="16" t="s">
        <v>337</v>
      </c>
      <c r="C13877" s="21" t="n">
        <v>-1.588</v>
      </c>
      <c r="D13877" s="21" t="n">
        <v>-2.514</v>
      </c>
      <c r="E13877" s="21" t="n">
        <v>-0.675</v>
      </c>
      <c r="F13877" s="21" t="n">
        <v>-1.213</v>
      </c>
      <c r="G13877" s="21" t="n">
        <v>-2.068</v>
      </c>
      <c r="H13877" s="21" t="n">
        <v>-0.303</v>
      </c>
      <c r="I13877" s="21" t="n">
        <v>4.0</v>
      </c>
      <c r="J13877" s="21" t="n">
        <v>4.0</v>
      </c>
      <c r="K13877" s="21" t="n">
        <v>4.0</v>
      </c>
      <c r="L13877" s="21" t="n">
        <v>3.0</v>
      </c>
      <c r="M13877" s="21" t="n">
        <v>3.0</v>
      </c>
      <c r="N13877" s="21" t="n">
        <v>4.0</v>
      </c>
      <c r="O13877" s="21" t="n">
        <v>-0.907</v>
      </c>
      <c r="P13877" s="21" t="n">
        <v>3.0</v>
      </c>
      <c r="Q13877" s="21" t="n">
        <v>3.0</v>
      </c>
      <c r="R13877" s="21" t="n">
        <v>4.0</v>
      </c>
      <c r="S13877" s="21" t="n">
        <v>2.0</v>
      </c>
      <c r="T13877" s="21" t="n">
        <v>3.0</v>
      </c>
      <c r="U13877" s="21" t="n">
        <v>3.0</v>
      </c>
      <c r="V13877" s="21" t="n">
        <v>-2.866</v>
      </c>
      <c r="W13877" s="21" t="n">
        <v>-0.217</v>
      </c>
    </row>
    <row r="13878">
      <c r="B13878" s="16" t="s">
        <v>453</v>
      </c>
      <c r="C13878" s="18" t="n">
        <v>-0.659</v>
      </c>
      <c r="D13878" s="18" t="n">
        <v>0.234</v>
      </c>
      <c r="E13878" s="18" t="n">
        <v>0.479</v>
      </c>
      <c r="F13878" s="18" t="n">
        <v>-0.151</v>
      </c>
      <c r="G13878" s="18" t="n">
        <v>-0.025</v>
      </c>
      <c r="H13878" s="18" t="n">
        <v>0.45</v>
      </c>
      <c r="I13878" s="18" t="n">
        <v>6.0</v>
      </c>
      <c r="J13878" s="18" t="n">
        <v>6.0</v>
      </c>
      <c r="K13878" s="18" t="n">
        <v>5.0</v>
      </c>
      <c r="L13878" s="18" t="n">
        <v>6.0</v>
      </c>
      <c r="M13878" s="18" t="n">
        <v>6.0</v>
      </c>
      <c r="N13878" s="18" t="n">
        <v>5.0</v>
      </c>
      <c r="O13878" s="18" t="n">
        <v>0.694</v>
      </c>
      <c r="P13878" s="18" t="n">
        <v>6.0</v>
      </c>
      <c r="Q13878" s="18" t="n">
        <v>6.0</v>
      </c>
      <c r="R13878" s="18" t="n">
        <v>5.0</v>
      </c>
      <c r="S13878" s="18" t="n">
        <v>3.0</v>
      </c>
      <c r="T13878" s="18" t="n">
        <v>4.0</v>
      </c>
      <c r="U13878" s="18" t="n">
        <v>5.0</v>
      </c>
      <c r="V13878" s="18" t="n">
        <v>1.732</v>
      </c>
      <c r="W13878" s="18" t="n">
        <v>0.877</v>
      </c>
    </row>
    <row r="13879">
      <c r="B13879" s="16" t="s">
        <v>348</v>
      </c>
      <c r="C13879" s="21" t="n">
        <v>1.153</v>
      </c>
      <c r="D13879" s="21" t="n">
        <v>1.791</v>
      </c>
      <c r="E13879" s="21" t="n">
        <v>0.263</v>
      </c>
      <c r="F13879" s="21" t="n">
        <v>0.826</v>
      </c>
      <c r="G13879" s="21" t="n">
        <v>-0.438</v>
      </c>
      <c r="H13879" s="21" t="n">
        <v>0.254</v>
      </c>
      <c r="I13879" s="21" t="n">
        <v>4.0</v>
      </c>
      <c r="J13879" s="21" t="n">
        <v>6.0</v>
      </c>
      <c r="K13879" s="21" t="n">
        <v>5.0</v>
      </c>
      <c r="L13879" s="21" t="n">
        <v>5.0</v>
      </c>
      <c r="M13879" s="21" t="n">
        <v>5.0</v>
      </c>
      <c r="N13879" s="21" t="n">
        <v>5.0</v>
      </c>
      <c r="O13879" s="21" t="n">
        <v>1.089</v>
      </c>
      <c r="P13879" s="21" t="n">
        <v>6.0</v>
      </c>
      <c r="Q13879" s="21" t="n">
        <v>6.0</v>
      </c>
      <c r="R13879" s="21" t="n">
        <v>6.0</v>
      </c>
      <c r="S13879" s="21" t="n">
        <v>6.0</v>
      </c>
      <c r="T13879" s="21" t="n">
        <v>6.0</v>
      </c>
      <c r="U13879" s="21" t="n">
        <v>6.0</v>
      </c>
      <c r="V13879" s="21" t="n">
        <v>-0.096</v>
      </c>
      <c r="W13879" s="21" t="n">
        <v>1.529</v>
      </c>
    </row>
    <row r="13880">
      <c r="B13880" s="16" t="s">
        <v>278</v>
      </c>
      <c r="C13880" s="18" t="n">
        <v>-1.269</v>
      </c>
      <c r="D13880" s="18" t="n">
        <v>0.034</v>
      </c>
      <c r="E13880" s="18" t="n">
        <v>0.039</v>
      </c>
      <c r="F13880" s="18" t="n">
        <v>0.854</v>
      </c>
      <c r="G13880" s="18" t="n">
        <v>-0.63</v>
      </c>
      <c r="H13880" s="18" t="n">
        <v>0.021</v>
      </c>
      <c r="I13880" s="18" t="n">
        <v>6.0</v>
      </c>
      <c r="J13880" s="18" t="n">
        <v>6.0</v>
      </c>
      <c r="K13880" s="18" t="n">
        <v>7.0</v>
      </c>
      <c r="L13880" s="18" t="n">
        <v>6.0</v>
      </c>
      <c r="M13880" s="18" t="n">
        <v>6.0</v>
      </c>
      <c r="N13880" s="18" t="n">
        <v>6.0</v>
      </c>
      <c r="O13880" s="18" t="n">
        <v>-0.059</v>
      </c>
      <c r="P13880" s="18" t="n">
        <v>5.0</v>
      </c>
      <c r="Q13880" s="18" t="n">
        <v>6.0</v>
      </c>
      <c r="R13880" s="18" t="n">
        <v>5.0</v>
      </c>
      <c r="S13880" s="18" t="n">
        <v>5.0</v>
      </c>
      <c r="T13880" s="18" t="n">
        <v>5.0</v>
      </c>
      <c r="U13880" s="18" t="n">
        <v>6.0</v>
      </c>
      <c r="V13880" s="18" t="n">
        <v>1.098</v>
      </c>
      <c r="W13880" s="18" t="n">
        <v>-0.961</v>
      </c>
    </row>
    <row r="13881">
      <c r="B13881" s="16" t="s">
        <v>259</v>
      </c>
      <c r="C13881" s="21" t="n">
        <v>1.146</v>
      </c>
      <c r="D13881" s="21" t="n">
        <v>0.482</v>
      </c>
      <c r="E13881" s="21" t="n">
        <v>1.717</v>
      </c>
      <c r="F13881" s="21" t="n">
        <v>-0.157</v>
      </c>
      <c r="G13881" s="21" t="n">
        <v>1.381</v>
      </c>
      <c r="H13881" s="21" t="n">
        <v>0.783</v>
      </c>
      <c r="I13881" s="21" t="n">
        <v>6.0</v>
      </c>
      <c r="J13881" s="21" t="n">
        <v>6.0</v>
      </c>
      <c r="K13881" s="21" t="n">
        <v>6.0</v>
      </c>
      <c r="L13881" s="21" t="n">
        <v>6.0</v>
      </c>
      <c r="M13881" s="21" t="n">
        <v>6.0</v>
      </c>
      <c r="N13881" s="21" t="n">
        <v>6.0</v>
      </c>
      <c r="O13881" s="21" t="n">
        <v>2.069</v>
      </c>
      <c r="P13881" s="21" t="n">
        <v>5.0</v>
      </c>
      <c r="Q13881" s="21" t="n">
        <v>6.0</v>
      </c>
      <c r="R13881" s="21" t="n">
        <v>6.0</v>
      </c>
      <c r="S13881" s="21" t="n">
        <v>6.0</v>
      </c>
      <c r="T13881" s="21" t="n">
        <v>7.0</v>
      </c>
      <c r="U13881" s="21" t="n">
        <v>6.0</v>
      </c>
      <c r="V13881" s="21" t="n">
        <v>1.377</v>
      </c>
      <c r="W13881" s="21" t="n">
        <v>2.643</v>
      </c>
    </row>
    <row r="13882">
      <c r="B13882" s="16" t="s">
        <v>527</v>
      </c>
      <c r="C13882" s="18" t="n">
        <v>0.217</v>
      </c>
      <c r="D13882" s="18" t="n">
        <v>0.078</v>
      </c>
      <c r="E13882" s="18" t="n">
        <v>1.226</v>
      </c>
      <c r="F13882" s="18" t="n">
        <v>0.819</v>
      </c>
      <c r="G13882" s="18" t="n">
        <v>1.221</v>
      </c>
      <c r="H13882" s="18" t="n">
        <v>0.769</v>
      </c>
      <c r="I13882" s="18" t="n">
        <v>6.0</v>
      </c>
      <c r="J13882" s="18" t="n">
        <v>5.0</v>
      </c>
      <c r="K13882" s="18" t="n">
        <v>5.0</v>
      </c>
      <c r="L13882" s="18" t="n">
        <v>5.0</v>
      </c>
      <c r="M13882" s="18" t="n">
        <v>5.0</v>
      </c>
      <c r="N13882" s="18" t="n">
        <v>5.0</v>
      </c>
      <c r="O13882" s="18" t="n">
        <v>1.482</v>
      </c>
      <c r="P13882" s="18" t="n">
        <v>5.0</v>
      </c>
      <c r="Q13882" s="18" t="n">
        <v>5.0</v>
      </c>
      <c r="R13882" s="18" t="n">
        <v>4.0</v>
      </c>
      <c r="S13882" s="18" t="n">
        <v>4.0</v>
      </c>
      <c r="T13882" s="18" t="n">
        <v>5.0</v>
      </c>
      <c r="U13882" s="18" t="n">
        <v>4.0</v>
      </c>
      <c r="V13882" s="18" t="n">
        <v>-0.107</v>
      </c>
      <c r="W13882" s="18" t="n">
        <v>0.411</v>
      </c>
    </row>
    <row r="13883">
      <c r="B13883" s="16" t="s">
        <v>172</v>
      </c>
      <c r="C13883" s="21" t="n">
        <v>1.154</v>
      </c>
      <c r="D13883" s="21" t="n">
        <v>0.064</v>
      </c>
      <c r="E13883" s="21" t="n">
        <v>-0.202</v>
      </c>
      <c r="F13883" s="21" t="n">
        <v>0.1</v>
      </c>
      <c r="G13883" s="21" t="n">
        <v>1.03</v>
      </c>
      <c r="H13883" s="21" t="n">
        <v>-0.219</v>
      </c>
      <c r="I13883" s="21" t="n">
        <v>5.0</v>
      </c>
      <c r="J13883" s="21" t="n">
        <v>4.0</v>
      </c>
      <c r="K13883" s="21" t="n">
        <v>5.0</v>
      </c>
      <c r="L13883" s="21" t="n">
        <v>5.0</v>
      </c>
      <c r="M13883" s="21" t="n">
        <v>4.0</v>
      </c>
      <c r="N13883" s="21" t="n">
        <v>5.0</v>
      </c>
      <c r="O13883" s="21" t="n">
        <v>-0.476</v>
      </c>
      <c r="P13883" s="21" t="n">
        <v>5.0</v>
      </c>
      <c r="Q13883" s="21" t="n">
        <v>4.0</v>
      </c>
      <c r="R13883" s="21" t="n">
        <v>6.0</v>
      </c>
      <c r="S13883" s="21" t="n">
        <v>4.0</v>
      </c>
      <c r="T13883" s="21" t="n">
        <v>5.0</v>
      </c>
      <c r="U13883" s="21" t="n">
        <v>5.0</v>
      </c>
      <c r="V13883" s="21" t="n">
        <v>-0.763</v>
      </c>
      <c r="W13883" s="21" t="n">
        <v>0.872</v>
      </c>
    </row>
    <row r="13884">
      <c r="B13884" s="16" t="s">
        <v>402</v>
      </c>
      <c r="C13884" s="18" t="n">
        <v>0.932</v>
      </c>
      <c r="D13884" s="18" t="n">
        <v>-1.709</v>
      </c>
      <c r="E13884" s="18" t="n">
        <v>-0.701</v>
      </c>
      <c r="F13884" s="18" t="n">
        <v>-1.596</v>
      </c>
      <c r="G13884" s="18" t="n">
        <v>1.409</v>
      </c>
      <c r="H13884" s="18" t="n">
        <v>-1.056</v>
      </c>
      <c r="I13884" s="18" t="n">
        <v>4.0</v>
      </c>
      <c r="J13884" s="18" t="n">
        <v>5.0</v>
      </c>
      <c r="K13884" s="18" t="n">
        <v>5.0</v>
      </c>
      <c r="L13884" s="18" t="n">
        <v>5.0</v>
      </c>
      <c r="M13884" s="18" t="n">
        <v>4.0</v>
      </c>
      <c r="N13884" s="18" t="n">
        <v>5.0</v>
      </c>
      <c r="O13884" s="18" t="n">
        <v>-1.334</v>
      </c>
      <c r="P13884" s="18" t="n">
        <v>3.0</v>
      </c>
      <c r="Q13884" s="18" t="n">
        <v>5.0</v>
      </c>
      <c r="R13884" s="18" t="n">
        <v>3.0</v>
      </c>
      <c r="S13884" s="18" t="n">
        <v>4.0</v>
      </c>
      <c r="T13884" s="18" t="n">
        <v>4.0</v>
      </c>
      <c r="U13884" s="18" t="n">
        <v>5.0</v>
      </c>
      <c r="V13884" s="18" t="n">
        <v>-0.793</v>
      </c>
      <c r="W13884" s="18" t="n">
        <v>0.195</v>
      </c>
    </row>
    <row r="13885">
      <c r="B13885" s="16" t="s">
        <v>412</v>
      </c>
      <c r="C13885" s="21" t="n">
        <v>-0.408</v>
      </c>
      <c r="D13885" s="21" t="n">
        <v>0.433</v>
      </c>
      <c r="E13885" s="21" t="n">
        <v>-0.943</v>
      </c>
      <c r="F13885" s="21" t="n">
        <v>0.386</v>
      </c>
      <c r="G13885" s="21" t="n">
        <v>1.2</v>
      </c>
      <c r="H13885" s="21" t="n">
        <v>0.769</v>
      </c>
      <c r="I13885" s="21" t="n">
        <v>7.0</v>
      </c>
      <c r="J13885" s="21" t="n">
        <v>7.0</v>
      </c>
      <c r="K13885" s="21" t="n">
        <v>6.0</v>
      </c>
      <c r="L13885" s="21" t="n">
        <v>6.0</v>
      </c>
      <c r="M13885" s="21" t="n">
        <v>5.0</v>
      </c>
      <c r="N13885" s="21" t="n">
        <v>6.0</v>
      </c>
      <c r="O13885" s="21" t="n">
        <v>-0.311</v>
      </c>
      <c r="P13885" s="21" t="n">
        <v>5.0</v>
      </c>
      <c r="Q13885" s="21" t="n">
        <v>4.0</v>
      </c>
      <c r="R13885" s="21" t="n">
        <v>6.0</v>
      </c>
      <c r="S13885" s="21" t="n">
        <v>4.0</v>
      </c>
      <c r="T13885" s="21" t="n">
        <v>5.0</v>
      </c>
      <c r="U13885" s="21" t="n">
        <v>4.0</v>
      </c>
      <c r="V13885" s="21" t="n">
        <v>1.798</v>
      </c>
      <c r="W13885" s="21" t="n">
        <v>0.214</v>
      </c>
    </row>
    <row r="13886">
      <c r="B13886" s="16" t="s">
        <v>445</v>
      </c>
      <c r="C13886" s="18" t="n">
        <v>0.682</v>
      </c>
      <c r="D13886" s="18" t="n">
        <v>-1.518</v>
      </c>
      <c r="E13886" s="18" t="n">
        <v>1.003</v>
      </c>
      <c r="F13886" s="18" t="n">
        <v>-0.839</v>
      </c>
      <c r="G13886" s="18" t="n">
        <v>-0.243</v>
      </c>
      <c r="H13886" s="18" t="n">
        <v>0.256</v>
      </c>
      <c r="I13886" s="18" t="n">
        <v>4.0</v>
      </c>
      <c r="J13886" s="18" t="n">
        <v>5.0</v>
      </c>
      <c r="K13886" s="18" t="n">
        <v>4.0</v>
      </c>
      <c r="L13886" s="18" t="n">
        <v>5.0</v>
      </c>
      <c r="M13886" s="18" t="n">
        <v>5.0</v>
      </c>
      <c r="N13886" s="18" t="n">
        <v>4.0</v>
      </c>
      <c r="O13886" s="18" t="n">
        <v>0.08</v>
      </c>
      <c r="P13886" s="18" t="n">
        <v>6.0</v>
      </c>
      <c r="Q13886" s="18" t="n">
        <v>5.0</v>
      </c>
      <c r="R13886" s="18" t="n">
        <v>5.0</v>
      </c>
      <c r="S13886" s="18" t="n">
        <v>5.0</v>
      </c>
      <c r="T13886" s="18" t="n">
        <v>4.0</v>
      </c>
      <c r="U13886" s="18" t="n">
        <v>5.0</v>
      </c>
      <c r="V13886" s="18" t="n">
        <v>-0.284</v>
      </c>
      <c r="W13886" s="18" t="n">
        <v>0.65</v>
      </c>
    </row>
    <row r="13887">
      <c r="B13887" s="16" t="s">
        <v>466</v>
      </c>
      <c r="C13887" s="21" t="n">
        <v>-1.288</v>
      </c>
      <c r="D13887" s="21" t="n">
        <v>1.388</v>
      </c>
      <c r="E13887" s="21" t="n">
        <v>0.977</v>
      </c>
      <c r="F13887" s="21" t="n">
        <v>0.823</v>
      </c>
      <c r="G13887" s="21" t="n">
        <v>0.794</v>
      </c>
      <c r="H13887" s="21" t="n">
        <v>0.211</v>
      </c>
      <c r="I13887" s="21" t="n">
        <v>7.0</v>
      </c>
      <c r="J13887" s="21" t="n">
        <v>7.0</v>
      </c>
      <c r="K13887" s="21" t="n">
        <v>6.0</v>
      </c>
      <c r="L13887" s="21" t="n">
        <v>7.0</v>
      </c>
      <c r="M13887" s="21" t="n">
        <v>7.0</v>
      </c>
      <c r="N13887" s="21" t="n">
        <v>7.0</v>
      </c>
      <c r="O13887" s="21" t="n">
        <v>1.074</v>
      </c>
      <c r="P13887" s="21" t="n">
        <v>5.0</v>
      </c>
      <c r="Q13887" s="21" t="n">
        <v>6.0</v>
      </c>
      <c r="R13887" s="21" t="n">
        <v>6.0</v>
      </c>
      <c r="S13887" s="21" t="n">
        <v>7.0</v>
      </c>
      <c r="T13887" s="21" t="n">
        <v>6.0</v>
      </c>
      <c r="U13887" s="21" t="n">
        <v>7.0</v>
      </c>
      <c r="V13887" s="21" t="n">
        <v>1.354</v>
      </c>
      <c r="W13887" s="21" t="n">
        <v>0.671</v>
      </c>
    </row>
    <row r="13888">
      <c r="B13888" s="16" t="s">
        <v>363</v>
      </c>
      <c r="C13888" s="18" t="n">
        <v>1.098</v>
      </c>
      <c r="D13888" s="18" t="n">
        <v>0.044</v>
      </c>
      <c r="E13888" s="18" t="n">
        <v>2.157</v>
      </c>
      <c r="F13888" s="18" t="n">
        <v>0.54</v>
      </c>
      <c r="G13888" s="18" t="n">
        <v>0.204</v>
      </c>
      <c r="H13888" s="18" t="n">
        <v>0.819</v>
      </c>
      <c r="I13888" s="18" t="n">
        <v>5.0</v>
      </c>
      <c r="J13888" s="18" t="n">
        <v>6.0</v>
      </c>
      <c r="K13888" s="18" t="n">
        <v>7.0</v>
      </c>
      <c r="L13888" s="18" t="n">
        <v>6.0</v>
      </c>
      <c r="M13888" s="18" t="n">
        <v>6.0</v>
      </c>
      <c r="N13888" s="18" t="n">
        <v>6.0</v>
      </c>
      <c r="O13888" s="18" t="n">
        <v>0.855</v>
      </c>
      <c r="P13888" s="18" t="n">
        <v>5.0</v>
      </c>
      <c r="Q13888" s="18" t="n">
        <v>6.0</v>
      </c>
      <c r="R13888" s="18" t="n">
        <v>4.0</v>
      </c>
      <c r="S13888" s="18" t="n">
        <v>5.0</v>
      </c>
      <c r="T13888" s="18" t="n">
        <v>6.0</v>
      </c>
      <c r="U13888" s="18" t="n">
        <v>6.0</v>
      </c>
      <c r="V13888" s="18" t="n">
        <v>1.333</v>
      </c>
      <c r="W13888" s="18" t="n">
        <v>1.539</v>
      </c>
    </row>
    <row r="13889">
      <c r="B13889" s="16" t="s">
        <v>692</v>
      </c>
      <c r="C13889" s="21" t="n">
        <v>-1.684</v>
      </c>
      <c r="D13889" s="21" t="n">
        <v>-1.308</v>
      </c>
      <c r="E13889" s="21" t="n">
        <v>-1.401</v>
      </c>
      <c r="F13889" s="21" t="n">
        <v>-2.363</v>
      </c>
      <c r="G13889" s="21" t="n">
        <v>0.176</v>
      </c>
      <c r="H13889" s="21" t="n">
        <v>-1.346</v>
      </c>
      <c r="I13889" s="21" t="n">
        <v>4.0</v>
      </c>
      <c r="J13889" s="21" t="n">
        <v>4.0</v>
      </c>
      <c r="K13889" s="21" t="n">
        <v>4.0</v>
      </c>
      <c r="L13889" s="21" t="n">
        <v>3.0</v>
      </c>
      <c r="M13889" s="21" t="n">
        <v>5.0</v>
      </c>
      <c r="N13889" s="21" t="n">
        <v>4.0</v>
      </c>
      <c r="O13889" s="21" t="n">
        <v>-2.129</v>
      </c>
      <c r="P13889" s="21" t="n">
        <v>5.0</v>
      </c>
      <c r="Q13889" s="21" t="n">
        <v>4.0</v>
      </c>
      <c r="R13889" s="21" t="n">
        <v>4.0</v>
      </c>
      <c r="S13889" s="21" t="n">
        <v>4.0</v>
      </c>
      <c r="T13889" s="21" t="n">
        <v>3.0</v>
      </c>
      <c r="U13889" s="21" t="n">
        <v>5.0</v>
      </c>
      <c r="V13889" s="21" t="n">
        <v>-1.215</v>
      </c>
      <c r="W13889" s="21" t="n">
        <v>-1.384</v>
      </c>
    </row>
    <row r="13890">
      <c r="B13890" s="16" t="s">
        <v>430</v>
      </c>
      <c r="C13890" s="18" t="n">
        <v>1.182</v>
      </c>
      <c r="D13890" s="18" t="n">
        <v>-0.16</v>
      </c>
      <c r="E13890" s="18" t="n">
        <v>2.157</v>
      </c>
      <c r="F13890" s="18" t="n">
        <v>1.074</v>
      </c>
      <c r="G13890" s="18" t="n">
        <v>2.216</v>
      </c>
      <c r="H13890" s="18" t="n">
        <v>1.566</v>
      </c>
      <c r="I13890" s="18" t="n">
        <v>6.0</v>
      </c>
      <c r="J13890" s="18" t="n">
        <v>7.0</v>
      </c>
      <c r="K13890" s="18" t="n">
        <v>7.0</v>
      </c>
      <c r="L13890" s="18" t="n">
        <v>7.0</v>
      </c>
      <c r="M13890" s="18" t="n">
        <v>7.0</v>
      </c>
      <c r="N13890" s="18" t="n">
        <v>7.0</v>
      </c>
      <c r="O13890" s="18" t="n">
        <v>1.084</v>
      </c>
      <c r="P13890" s="18" t="n">
        <v>5.0</v>
      </c>
      <c r="Q13890" s="18" t="n">
        <v>6.0</v>
      </c>
      <c r="R13890" s="18" t="n">
        <v>4.0</v>
      </c>
      <c r="S13890" s="18" t="n">
        <v>6.0</v>
      </c>
      <c r="T13890" s="18" t="n">
        <v>5.0</v>
      </c>
      <c r="U13890" s="18" t="n">
        <v>5.0</v>
      </c>
      <c r="V13890" s="18" t="n">
        <v>2.023</v>
      </c>
      <c r="W13890" s="18" t="n">
        <v>1.098</v>
      </c>
    </row>
    <row r="13891">
      <c r="B13891" s="16" t="s">
        <v>662</v>
      </c>
      <c r="C13891" s="21" t="n">
        <v>-1.043</v>
      </c>
      <c r="D13891" s="21" t="n">
        <v>-0.575</v>
      </c>
      <c r="E13891" s="21" t="n">
        <v>-2.07</v>
      </c>
      <c r="F13891" s="21" t="n">
        <v>-1.957</v>
      </c>
      <c r="G13891" s="21" t="n">
        <v>-0.238</v>
      </c>
      <c r="H13891" s="21" t="n">
        <v>-1.377</v>
      </c>
      <c r="I13891" s="21" t="n">
        <v>5.0</v>
      </c>
      <c r="J13891" s="21" t="n">
        <v>4.0</v>
      </c>
      <c r="K13891" s="21" t="n">
        <v>5.0</v>
      </c>
      <c r="L13891" s="21" t="n">
        <v>5.0</v>
      </c>
      <c r="M13891" s="21" t="n">
        <v>4.0</v>
      </c>
      <c r="N13891" s="21" t="n">
        <v>5.0</v>
      </c>
      <c r="O13891" s="21" t="n">
        <v>-0.86</v>
      </c>
      <c r="P13891" s="21" t="n">
        <v>3.0</v>
      </c>
      <c r="Q13891" s="21" t="n">
        <v>3.0</v>
      </c>
      <c r="R13891" s="21" t="n">
        <v>3.0</v>
      </c>
      <c r="S13891" s="21" t="n">
        <v>4.0</v>
      </c>
      <c r="T13891" s="21" t="n">
        <v>3.0</v>
      </c>
      <c r="U13891" s="21" t="n">
        <v>2.0</v>
      </c>
      <c r="V13891" s="21" t="n">
        <v>-0.519</v>
      </c>
      <c r="W13891" s="21" t="n">
        <v>-1.145</v>
      </c>
    </row>
    <row r="13892">
      <c r="B13892" s="16" t="s">
        <v>474</v>
      </c>
      <c r="C13892" s="18" t="n">
        <v>1.127</v>
      </c>
      <c r="D13892" s="18" t="n">
        <v>1.624</v>
      </c>
      <c r="E13892" s="18" t="n">
        <v>0.08</v>
      </c>
      <c r="F13892" s="18" t="n">
        <v>1.51</v>
      </c>
      <c r="G13892" s="18" t="n">
        <v>1.411</v>
      </c>
      <c r="H13892" s="18" t="n">
        <v>1.328</v>
      </c>
      <c r="I13892" s="18" t="n">
        <v>6.0</v>
      </c>
      <c r="J13892" s="18" t="n">
        <v>6.0</v>
      </c>
      <c r="K13892" s="18" t="n">
        <v>7.0</v>
      </c>
      <c r="L13892" s="18" t="n">
        <v>6.0</v>
      </c>
      <c r="M13892" s="18" t="n">
        <v>6.0</v>
      </c>
      <c r="N13892" s="18" t="n">
        <v>7.0</v>
      </c>
      <c r="O13892" s="18" t="n">
        <v>-0.133</v>
      </c>
      <c r="P13892" s="18" t="n">
        <v>7.0</v>
      </c>
      <c r="Q13892" s="18" t="n">
        <v>6.0</v>
      </c>
      <c r="R13892" s="18" t="n">
        <v>7.0</v>
      </c>
      <c r="S13892" s="18" t="n">
        <v>7.0</v>
      </c>
      <c r="T13892" s="18" t="n">
        <v>7.0</v>
      </c>
      <c r="U13892" s="18" t="n">
        <v>6.0</v>
      </c>
      <c r="V13892" s="18" t="n">
        <v>0.326</v>
      </c>
      <c r="W13892" s="18" t="n">
        <v>1.078</v>
      </c>
    </row>
    <row r="13893">
      <c r="B13893" s="16" t="s">
        <v>598</v>
      </c>
      <c r="C13893" s="21" t="n">
        <v>0.73</v>
      </c>
      <c r="D13893" s="21" t="n">
        <v>1.762</v>
      </c>
      <c r="E13893" s="21" t="n">
        <v>1.029</v>
      </c>
      <c r="F13893" s="21" t="n">
        <v>1.011</v>
      </c>
      <c r="G13893" s="21" t="n">
        <v>0.997</v>
      </c>
      <c r="H13893" s="21" t="n">
        <v>-1.377</v>
      </c>
      <c r="I13893" s="21" t="n">
        <v>5.0</v>
      </c>
      <c r="J13893" s="21" t="n">
        <v>4.0</v>
      </c>
      <c r="K13893" s="21" t="n">
        <v>3.0</v>
      </c>
      <c r="L13893" s="21" t="n">
        <v>3.0</v>
      </c>
      <c r="M13893" s="21" t="n">
        <v>5.0</v>
      </c>
      <c r="N13893" s="21" t="n">
        <v>5.0</v>
      </c>
      <c r="O13893" s="21" t="n">
        <v>1.077</v>
      </c>
      <c r="P13893" s="21" t="n">
        <v>4.0</v>
      </c>
      <c r="Q13893" s="21" t="n">
        <v>4.0</v>
      </c>
      <c r="R13893" s="21" t="n">
        <v>4.0</v>
      </c>
      <c r="S13893" s="21" t="n">
        <v>5.0</v>
      </c>
      <c r="T13893" s="21" t="n">
        <v>4.0</v>
      </c>
      <c r="U13893" s="21" t="n">
        <v>4.0</v>
      </c>
      <c r="V13893" s="21" t="n">
        <v>-1.003</v>
      </c>
      <c r="W13893" s="21" t="n">
        <v>0.175</v>
      </c>
    </row>
    <row r="13894">
      <c r="B13894" s="16" t="s">
        <v>626</v>
      </c>
      <c r="C13894" s="18" t="n">
        <v>0.456</v>
      </c>
      <c r="D13894" s="18" t="n">
        <v>-1.141</v>
      </c>
      <c r="E13894" s="18" t="n">
        <v>-0.694</v>
      </c>
      <c r="F13894" s="18" t="n">
        <v>-1.091</v>
      </c>
      <c r="G13894" s="18" t="n">
        <v>0.774</v>
      </c>
      <c r="H13894" s="18" t="n">
        <v>-1.339</v>
      </c>
      <c r="I13894" s="18" t="n">
        <v>3.0</v>
      </c>
      <c r="J13894" s="18" t="n">
        <v>3.0</v>
      </c>
      <c r="K13894" s="18" t="n">
        <v>4.0</v>
      </c>
      <c r="L13894" s="18" t="n">
        <v>4.0</v>
      </c>
      <c r="M13894" s="18" t="n">
        <v>4.0</v>
      </c>
      <c r="N13894" s="18" t="n">
        <v>2.0</v>
      </c>
      <c r="O13894" s="18" t="n">
        <v>-0.72</v>
      </c>
      <c r="P13894" s="18" t="n">
        <v>3.0</v>
      </c>
      <c r="Q13894" s="18" t="n">
        <v>4.0</v>
      </c>
      <c r="R13894" s="18" t="n">
        <v>5.0</v>
      </c>
      <c r="S13894" s="18" t="n">
        <v>5.0</v>
      </c>
      <c r="T13894" s="18" t="n">
        <v>4.0</v>
      </c>
      <c r="U13894" s="18" t="n">
        <v>3.0</v>
      </c>
      <c r="V13894" s="18" t="n">
        <v>-1.187</v>
      </c>
      <c r="W13894" s="18" t="n">
        <v>-0.472</v>
      </c>
    </row>
    <row r="13895">
      <c r="B13895" s="16" t="s">
        <v>407</v>
      </c>
      <c r="C13895" s="21" t="n">
        <v>-1.043</v>
      </c>
      <c r="D13895" s="21" t="n">
        <v>-1.699</v>
      </c>
      <c r="E13895" s="21" t="n">
        <v>0.504</v>
      </c>
      <c r="F13895" s="21" t="n">
        <v>-0.88</v>
      </c>
      <c r="G13895" s="21" t="n">
        <v>-0.826</v>
      </c>
      <c r="H13895" s="21" t="n">
        <v>1.009</v>
      </c>
      <c r="I13895" s="21" t="n">
        <v>5.0</v>
      </c>
      <c r="J13895" s="21" t="n">
        <v>6.0</v>
      </c>
      <c r="K13895" s="21" t="n">
        <v>5.0</v>
      </c>
      <c r="L13895" s="21" t="n">
        <v>4.0</v>
      </c>
      <c r="M13895" s="21" t="n">
        <v>5.0</v>
      </c>
      <c r="N13895" s="21" t="n">
        <v>5.0</v>
      </c>
      <c r="O13895" s="21" t="n">
        <v>-1.319</v>
      </c>
      <c r="P13895" s="21" t="n">
        <v>4.0</v>
      </c>
      <c r="Q13895" s="21" t="n">
        <v>6.0</v>
      </c>
      <c r="R13895" s="21" t="n">
        <v>6.0</v>
      </c>
      <c r="S13895" s="21" t="n">
        <v>4.0</v>
      </c>
      <c r="T13895" s="21" t="n">
        <v>5.0</v>
      </c>
      <c r="U13895" s="21" t="n">
        <v>6.0</v>
      </c>
      <c r="V13895" s="21" t="n">
        <v>0.763</v>
      </c>
      <c r="W13895" s="21" t="n">
        <v>-1.159</v>
      </c>
    </row>
    <row r="13896">
      <c r="B13896" s="16" t="s">
        <v>100</v>
      </c>
      <c r="C13896" s="18" t="n">
        <v>0.488</v>
      </c>
      <c r="D13896" s="18" t="n">
        <v>1.595</v>
      </c>
      <c r="E13896" s="18" t="n">
        <v>0.028</v>
      </c>
      <c r="F13896" s="18" t="n">
        <v>1.039</v>
      </c>
      <c r="G13896" s="18" t="n">
        <v>1.39</v>
      </c>
      <c r="H13896" s="18" t="n">
        <v>0.568</v>
      </c>
      <c r="I13896" s="18" t="n">
        <v>6.0</v>
      </c>
      <c r="J13896" s="18" t="n">
        <v>6.0</v>
      </c>
      <c r="K13896" s="18" t="n">
        <v>6.0</v>
      </c>
      <c r="L13896" s="18" t="n">
        <v>7.0</v>
      </c>
      <c r="M13896" s="18" t="n">
        <v>6.0</v>
      </c>
      <c r="N13896" s="18" t="n">
        <v>6.0</v>
      </c>
      <c r="O13896" s="18" t="n">
        <v>1.076</v>
      </c>
      <c r="P13896" s="18" t="n">
        <v>4.0</v>
      </c>
      <c r="Q13896" s="18" t="n">
        <v>5.0</v>
      </c>
      <c r="R13896" s="18" t="n">
        <v>4.0</v>
      </c>
      <c r="S13896" s="18" t="n">
        <v>7.0</v>
      </c>
      <c r="T13896" s="18" t="n">
        <v>6.0</v>
      </c>
      <c r="U13896" s="18" t="n">
        <v>6.0</v>
      </c>
      <c r="V13896" s="18" t="n">
        <v>0.533</v>
      </c>
      <c r="W13896" s="18" t="n">
        <v>1.054</v>
      </c>
    </row>
    <row r="13897">
      <c r="B13897" s="16" t="s">
        <v>498</v>
      </c>
      <c r="C13897" s="21" t="n">
        <v>1.177</v>
      </c>
      <c r="D13897" s="21" t="n">
        <v>0.206</v>
      </c>
      <c r="E13897" s="21" t="n">
        <v>1.684</v>
      </c>
      <c r="F13897" s="21" t="n">
        <v>1.294</v>
      </c>
      <c r="G13897" s="21" t="n">
        <v>-0.02</v>
      </c>
      <c r="H13897" s="21" t="n">
        <v>0.769</v>
      </c>
      <c r="I13897" s="21" t="n">
        <v>7.0</v>
      </c>
      <c r="J13897" s="21" t="n">
        <v>6.0</v>
      </c>
      <c r="K13897" s="21" t="n">
        <v>7.0</v>
      </c>
      <c r="L13897" s="21" t="n">
        <v>6.0</v>
      </c>
      <c r="M13897" s="21" t="n">
        <v>6.0</v>
      </c>
      <c r="N13897" s="21" t="n">
        <v>6.0</v>
      </c>
      <c r="O13897" s="21" t="n">
        <v>1.9</v>
      </c>
      <c r="P13897" s="21" t="n">
        <v>7.0</v>
      </c>
      <c r="Q13897" s="21" t="n">
        <v>7.0</v>
      </c>
      <c r="R13897" s="21" t="n">
        <v>6.0</v>
      </c>
      <c r="S13897" s="21" t="n">
        <v>7.0</v>
      </c>
      <c r="T13897" s="21" t="n">
        <v>6.0</v>
      </c>
      <c r="U13897" s="21" t="n">
        <v>6.0</v>
      </c>
      <c r="V13897" s="21" t="n">
        <v>0.945</v>
      </c>
      <c r="W13897" s="21" t="n">
        <v>-1.577</v>
      </c>
    </row>
    <row r="13898">
      <c r="B13898" s="16" t="s">
        <v>269</v>
      </c>
      <c r="C13898" s="18" t="n">
        <v>-1.266</v>
      </c>
      <c r="D13898" s="18" t="n">
        <v>-2.314</v>
      </c>
      <c r="E13898" s="18" t="n">
        <v>-2.089</v>
      </c>
      <c r="F13898" s="18" t="n">
        <v>-2.126</v>
      </c>
      <c r="G13898" s="18" t="n">
        <v>-1.866</v>
      </c>
      <c r="H13898" s="18" t="n">
        <v>-2.094</v>
      </c>
      <c r="I13898" s="18" t="n">
        <v>5.0</v>
      </c>
      <c r="J13898" s="18" t="n">
        <v>3.0</v>
      </c>
      <c r="K13898" s="18" t="n">
        <v>4.0</v>
      </c>
      <c r="L13898" s="18" t="n">
        <v>4.0</v>
      </c>
      <c r="M13898" s="18" t="n">
        <v>4.0</v>
      </c>
      <c r="N13898" s="18" t="n">
        <v>5.0</v>
      </c>
      <c r="O13898" s="18" t="n">
        <v>0.261</v>
      </c>
      <c r="P13898" s="18" t="n">
        <v>6.0</v>
      </c>
      <c r="Q13898" s="18" t="n">
        <v>6.0</v>
      </c>
      <c r="R13898" s="18" t="n">
        <v>5.0</v>
      </c>
      <c r="S13898" s="18" t="n">
        <v>4.0</v>
      </c>
      <c r="T13898" s="18" t="n">
        <v>5.0</v>
      </c>
      <c r="U13898" s="18" t="n">
        <v>4.0</v>
      </c>
      <c r="V13898" s="18" t="n">
        <v>-0.125</v>
      </c>
      <c r="W13898" s="18" t="n">
        <v>-0.468</v>
      </c>
    </row>
    <row r="13899">
      <c r="B13899" s="16" t="s">
        <v>438</v>
      </c>
      <c r="C13899" s="21" t="n">
        <v>0.512</v>
      </c>
      <c r="D13899" s="21" t="n">
        <v>-0.514</v>
      </c>
      <c r="E13899" s="21" t="n">
        <v>-1.408</v>
      </c>
      <c r="F13899" s="21" t="n">
        <v>0.895</v>
      </c>
      <c r="G13899" s="21" t="n">
        <v>0.165</v>
      </c>
      <c r="H13899" s="21" t="n">
        <v>1.328</v>
      </c>
      <c r="I13899" s="21" t="n">
        <v>6.0</v>
      </c>
      <c r="J13899" s="21" t="n">
        <v>6.0</v>
      </c>
      <c r="K13899" s="21" t="n">
        <v>6.0</v>
      </c>
      <c r="L13899" s="21" t="n">
        <v>7.0</v>
      </c>
      <c r="M13899" s="21" t="n">
        <v>6.0</v>
      </c>
      <c r="N13899" s="21" t="n">
        <v>7.0</v>
      </c>
      <c r="O13899" s="21" t="n">
        <v>0.267</v>
      </c>
      <c r="P13899" s="21" t="n">
        <v>5.0</v>
      </c>
      <c r="Q13899" s="21" t="n">
        <v>7.0</v>
      </c>
      <c r="R13899" s="21" t="n">
        <v>6.0</v>
      </c>
      <c r="S13899" s="21" t="n">
        <v>5.0</v>
      </c>
      <c r="T13899" s="21" t="n">
        <v>5.0</v>
      </c>
      <c r="U13899" s="21" t="n">
        <v>4.0</v>
      </c>
      <c r="V13899" s="21" t="n">
        <v>0.73</v>
      </c>
      <c r="W13899" s="21" t="n">
        <v>-0.703</v>
      </c>
    </row>
    <row r="13900">
      <c r="B13900" s="16" t="s">
        <v>386</v>
      </c>
      <c r="C13900" s="18" t="n">
        <v>-0.702</v>
      </c>
      <c r="D13900" s="18" t="n">
        <v>0.631</v>
      </c>
      <c r="E13900" s="18" t="n">
        <v>-1.133</v>
      </c>
      <c r="F13900" s="18" t="n">
        <v>0.603</v>
      </c>
      <c r="G13900" s="18" t="n">
        <v>0.15</v>
      </c>
      <c r="H13900" s="18" t="n">
        <v>-0.814</v>
      </c>
      <c r="I13900" s="18" t="n">
        <v>4.0</v>
      </c>
      <c r="J13900" s="18" t="n">
        <v>4.0</v>
      </c>
      <c r="K13900" s="18" t="n">
        <v>4.0</v>
      </c>
      <c r="L13900" s="18" t="n">
        <v>4.0</v>
      </c>
      <c r="M13900" s="18" t="n">
        <v>3.0</v>
      </c>
      <c r="N13900" s="18" t="n">
        <v>4.0</v>
      </c>
      <c r="O13900" s="18" t="n">
        <v>-1.296</v>
      </c>
      <c r="P13900" s="18" t="n">
        <v>4.0</v>
      </c>
      <c r="Q13900" s="18" t="n">
        <v>4.0</v>
      </c>
      <c r="R13900" s="18" t="n">
        <v>4.0</v>
      </c>
      <c r="S13900" s="18" t="n">
        <v>3.0</v>
      </c>
      <c r="T13900" s="18" t="n">
        <v>4.0</v>
      </c>
      <c r="U13900" s="18" t="n">
        <v>3.0</v>
      </c>
      <c r="V13900" s="18" t="n">
        <v>-0.09</v>
      </c>
      <c r="W13900" s="18" t="n">
        <v>-1.562</v>
      </c>
    </row>
    <row r="13901">
      <c r="B13901" s="16" t="s">
        <v>482</v>
      </c>
      <c r="C13901" s="21" t="n">
        <v>0.012</v>
      </c>
      <c r="D13901" s="21" t="n">
        <v>-1.168</v>
      </c>
      <c r="E13901" s="21" t="n">
        <v>0.039</v>
      </c>
      <c r="F13901" s="21" t="n">
        <v>-0.591</v>
      </c>
      <c r="G13901" s="21" t="n">
        <v>-1.247</v>
      </c>
      <c r="H13901" s="21" t="n">
        <v>-1.063</v>
      </c>
      <c r="I13901" s="21" t="n">
        <v>4.0</v>
      </c>
      <c r="J13901" s="21" t="n">
        <v>4.0</v>
      </c>
      <c r="K13901" s="21" t="n">
        <v>4.0</v>
      </c>
      <c r="L13901" s="21" t="n">
        <v>5.0</v>
      </c>
      <c r="M13901" s="21" t="n">
        <v>3.0</v>
      </c>
      <c r="N13901" s="21" t="n">
        <v>3.0</v>
      </c>
      <c r="O13901" s="21" t="n">
        <v>-0.122</v>
      </c>
      <c r="P13901" s="21" t="n">
        <v>4.0</v>
      </c>
      <c r="Q13901" s="21" t="n">
        <v>5.0</v>
      </c>
      <c r="R13901" s="21" t="n">
        <v>6.0</v>
      </c>
      <c r="S13901" s="21" t="n">
        <v>4.0</v>
      </c>
      <c r="T13901" s="21" t="n">
        <v>4.0</v>
      </c>
      <c r="U13901" s="21" t="n">
        <v>6.0</v>
      </c>
      <c r="V13901" s="21" t="n">
        <v>-1.62</v>
      </c>
      <c r="W13901" s="21" t="n">
        <v>1.294</v>
      </c>
    </row>
    <row r="13902">
      <c r="B13902" s="16" t="s">
        <v>205</v>
      </c>
      <c r="C13902" s="18" t="n">
        <v>-0.798</v>
      </c>
      <c r="D13902" s="18" t="n">
        <v>0.856</v>
      </c>
      <c r="E13902" s="18" t="n">
        <v>0.728</v>
      </c>
      <c r="F13902" s="18" t="n">
        <v>0.1</v>
      </c>
      <c r="G13902" s="18" t="n">
        <v>-0.035</v>
      </c>
      <c r="H13902" s="18" t="n">
        <v>0.014</v>
      </c>
      <c r="I13902" s="18" t="n">
        <v>6.0</v>
      </c>
      <c r="J13902" s="18" t="n">
        <v>7.0</v>
      </c>
      <c r="K13902" s="18" t="n">
        <v>7.0</v>
      </c>
      <c r="L13902" s="18" t="n">
        <v>7.0</v>
      </c>
      <c r="M13902" s="18" t="n">
        <v>7.0</v>
      </c>
      <c r="N13902" s="18" t="n">
        <v>7.0</v>
      </c>
      <c r="O13902" s="18" t="n">
        <v>0.102</v>
      </c>
      <c r="P13902" s="18" t="n">
        <v>5.0</v>
      </c>
      <c r="Q13902" s="18" t="n">
        <v>7.0</v>
      </c>
      <c r="R13902" s="18" t="n">
        <v>5.0</v>
      </c>
      <c r="S13902" s="18" t="n">
        <v>6.0</v>
      </c>
      <c r="T13902" s="18" t="n">
        <v>5.0</v>
      </c>
      <c r="U13902" s="18" t="n">
        <v>6.0</v>
      </c>
      <c r="V13902" s="18" t="n">
        <v>0.277</v>
      </c>
      <c r="W13902" s="18" t="n">
        <v>0.666</v>
      </c>
    </row>
    <row r="13903">
      <c r="B13903" s="16" t="s">
        <v>377</v>
      </c>
      <c r="C13903" s="21" t="n">
        <v>0.262</v>
      </c>
      <c r="D13903" s="21" t="n">
        <v>0.015</v>
      </c>
      <c r="E13903" s="21" t="n">
        <v>0.27</v>
      </c>
      <c r="F13903" s="21" t="n">
        <v>0.059</v>
      </c>
      <c r="G13903" s="21" t="n">
        <v>0.189</v>
      </c>
      <c r="H13903" s="21" t="n">
        <v>0.498</v>
      </c>
      <c r="I13903" s="21" t="n">
        <v>6.0</v>
      </c>
      <c r="J13903" s="21" t="n">
        <v>6.0</v>
      </c>
      <c r="K13903" s="21" t="n">
        <v>5.0</v>
      </c>
      <c r="L13903" s="21" t="n">
        <v>5.0</v>
      </c>
      <c r="M13903" s="21" t="n">
        <v>6.0</v>
      </c>
      <c r="N13903" s="21" t="n">
        <v>5.0</v>
      </c>
      <c r="O13903" s="21" t="n">
        <v>-1.297</v>
      </c>
      <c r="P13903" s="21" t="n">
        <v>4.0</v>
      </c>
      <c r="Q13903" s="21" t="n">
        <v>5.0</v>
      </c>
      <c r="R13903" s="21" t="n">
        <v>5.0</v>
      </c>
      <c r="S13903" s="21" t="n">
        <v>5.0</v>
      </c>
      <c r="T13903" s="21" t="n">
        <v>5.0</v>
      </c>
      <c r="U13903" s="21" t="n">
        <v>5.0</v>
      </c>
      <c r="V13903" s="21" t="n">
        <v>0.582</v>
      </c>
      <c r="W13903" s="21" t="n">
        <v>-1.145</v>
      </c>
    </row>
    <row r="13904">
      <c r="B13904" s="16" t="s">
        <v>405</v>
      </c>
      <c r="C13904" s="18" t="n">
        <v>-0.649</v>
      </c>
      <c r="D13904" s="18" t="n">
        <v>0.828</v>
      </c>
      <c r="E13904" s="18" t="n">
        <v>-0.694</v>
      </c>
      <c r="F13904" s="18" t="n">
        <v>-0.905</v>
      </c>
      <c r="G13904" s="18" t="n">
        <v>-0.026</v>
      </c>
      <c r="H13904" s="18" t="n">
        <v>0.5</v>
      </c>
      <c r="I13904" s="18" t="n">
        <v>5.0</v>
      </c>
      <c r="J13904" s="18" t="n">
        <v>4.0</v>
      </c>
      <c r="K13904" s="18" t="n">
        <v>4.0</v>
      </c>
      <c r="L13904" s="18" t="n">
        <v>5.0</v>
      </c>
      <c r="M13904" s="18" t="n">
        <v>6.0</v>
      </c>
      <c r="N13904" s="18" t="n">
        <v>5.0</v>
      </c>
      <c r="O13904" s="18" t="n">
        <v>0.094</v>
      </c>
      <c r="P13904" s="18" t="n">
        <v>5.0</v>
      </c>
      <c r="Q13904" s="18" t="n">
        <v>5.0</v>
      </c>
      <c r="R13904" s="18" t="n">
        <v>6.0</v>
      </c>
      <c r="S13904" s="18" t="n">
        <v>5.0</v>
      </c>
      <c r="T13904" s="18" t="n">
        <v>5.0</v>
      </c>
      <c r="U13904" s="18" t="n">
        <v>4.0</v>
      </c>
      <c r="V13904" s="18" t="n">
        <v>-0.359</v>
      </c>
      <c r="W13904" s="18" t="n">
        <v>1.112</v>
      </c>
    </row>
    <row r="13905">
      <c r="B13905" s="16" t="s">
        <v>184</v>
      </c>
      <c r="C13905" s="21" t="n">
        <v>-0.211</v>
      </c>
      <c r="D13905" s="21" t="n">
        <v>-1.168</v>
      </c>
      <c r="E13905" s="21" t="n">
        <v>-2.07</v>
      </c>
      <c r="F13905" s="21" t="n">
        <v>-0.085</v>
      </c>
      <c r="G13905" s="21" t="n">
        <v>-0.65</v>
      </c>
      <c r="H13905" s="21" t="n">
        <v>1.009</v>
      </c>
      <c r="I13905" s="21" t="n">
        <v>5.0</v>
      </c>
      <c r="J13905" s="21" t="n">
        <v>5.0</v>
      </c>
      <c r="K13905" s="21" t="n">
        <v>6.0</v>
      </c>
      <c r="L13905" s="21" t="n">
        <v>4.0</v>
      </c>
      <c r="M13905" s="21" t="n">
        <v>4.0</v>
      </c>
      <c r="N13905" s="21" t="n">
        <v>4.0</v>
      </c>
      <c r="O13905" s="21" t="n">
        <v>0.446</v>
      </c>
      <c r="P13905" s="21" t="n">
        <v>5.0</v>
      </c>
      <c r="Q13905" s="21" t="n">
        <v>5.0</v>
      </c>
      <c r="R13905" s="21" t="n">
        <v>5.0</v>
      </c>
      <c r="S13905" s="21" t="n">
        <v>6.0</v>
      </c>
      <c r="T13905" s="21" t="n">
        <v>5.0</v>
      </c>
      <c r="U13905" s="21" t="n">
        <v>5.0</v>
      </c>
      <c r="V13905" s="21" t="n">
        <v>-0.144</v>
      </c>
      <c r="W13905" s="21" t="n">
        <v>0.651</v>
      </c>
    </row>
    <row r="13906">
      <c r="B13906" s="16" t="s">
        <v>524</v>
      </c>
      <c r="C13906" s="18" t="n">
        <v>2.013</v>
      </c>
      <c r="D13906" s="18" t="n">
        <v>2.395</v>
      </c>
      <c r="E13906" s="18" t="n">
        <v>-0.169</v>
      </c>
      <c r="F13906" s="18" t="n">
        <v>1.259</v>
      </c>
      <c r="G13906" s="18" t="n">
        <v>0.787</v>
      </c>
      <c r="H13906" s="18" t="n">
        <v>2.081</v>
      </c>
      <c r="I13906" s="18" t="n">
        <v>6.0</v>
      </c>
      <c r="J13906" s="18" t="n">
        <v>5.0</v>
      </c>
      <c r="K13906" s="18" t="n">
        <v>6.0</v>
      </c>
      <c r="L13906" s="18" t="n">
        <v>6.0</v>
      </c>
      <c r="M13906" s="18" t="n">
        <v>6.0</v>
      </c>
      <c r="N13906" s="18" t="n">
        <v>5.0</v>
      </c>
      <c r="O13906" s="18" t="n">
        <v>-0.35</v>
      </c>
      <c r="P13906" s="18" t="n">
        <v>6.0</v>
      </c>
      <c r="Q13906" s="18" t="n">
        <v>7.0</v>
      </c>
      <c r="R13906" s="18" t="n">
        <v>6.0</v>
      </c>
      <c r="S13906" s="18" t="n">
        <v>6.0</v>
      </c>
      <c r="T13906" s="18" t="n">
        <v>6.0</v>
      </c>
      <c r="U13906" s="18" t="n">
        <v>6.0</v>
      </c>
      <c r="V13906" s="18" t="n">
        <v>2.415</v>
      </c>
      <c r="W13906" s="18" t="n">
        <v>1.731</v>
      </c>
    </row>
    <row r="13907">
      <c r="B13907" s="16" t="s">
        <v>252</v>
      </c>
      <c r="C13907" s="21" t="n">
        <v>1.567</v>
      </c>
      <c r="D13907" s="21" t="n">
        <v>1.604</v>
      </c>
      <c r="E13907" s="21" t="n">
        <v>1.2</v>
      </c>
      <c r="F13907" s="21" t="n">
        <v>0.86</v>
      </c>
      <c r="G13907" s="21" t="n">
        <v>-0.052</v>
      </c>
      <c r="H13907" s="21" t="n">
        <v>1.317</v>
      </c>
      <c r="I13907" s="21" t="n">
        <v>6.0</v>
      </c>
      <c r="J13907" s="21" t="n">
        <v>4.0</v>
      </c>
      <c r="K13907" s="21" t="n">
        <v>6.0</v>
      </c>
      <c r="L13907" s="21" t="n">
        <v>5.0</v>
      </c>
      <c r="M13907" s="21" t="n">
        <v>5.0</v>
      </c>
      <c r="N13907" s="21" t="n">
        <v>5.0</v>
      </c>
      <c r="O13907" s="21" t="n">
        <v>0.698</v>
      </c>
      <c r="P13907" s="21" t="n">
        <v>5.0</v>
      </c>
      <c r="Q13907" s="21" t="n">
        <v>6.0</v>
      </c>
      <c r="R13907" s="21" t="n">
        <v>5.0</v>
      </c>
      <c r="S13907" s="21" t="n">
        <v>6.0</v>
      </c>
      <c r="T13907" s="21" t="n">
        <v>6.0</v>
      </c>
      <c r="U13907" s="21" t="n">
        <v>6.0</v>
      </c>
      <c r="V13907" s="21" t="n">
        <v>1.09</v>
      </c>
      <c r="W13907" s="21" t="n">
        <v>-0.261</v>
      </c>
    </row>
    <row r="13908">
      <c r="B13908" s="16" t="s">
        <v>113</v>
      </c>
      <c r="C13908" s="18" t="n">
        <v>0.046</v>
      </c>
      <c r="D13908" s="18" t="n">
        <v>0.45</v>
      </c>
      <c r="E13908" s="18" t="n">
        <v>0.553</v>
      </c>
      <c r="F13908" s="18" t="n">
        <v>0.86</v>
      </c>
      <c r="G13908" s="18" t="n">
        <v>0.809</v>
      </c>
      <c r="H13908" s="18" t="n">
        <v>1.842</v>
      </c>
      <c r="I13908" s="18" t="n">
        <v>5.0</v>
      </c>
      <c r="J13908" s="18" t="n">
        <v>4.0</v>
      </c>
      <c r="K13908" s="18" t="n">
        <v>4.0</v>
      </c>
      <c r="L13908" s="18" t="n">
        <v>7.0</v>
      </c>
      <c r="M13908" s="18" t="n">
        <v>5.0</v>
      </c>
      <c r="N13908" s="18" t="n">
        <v>6.0</v>
      </c>
      <c r="O13908" s="18" t="n">
        <v>1.667</v>
      </c>
      <c r="P13908" s="18" t="n">
        <v>6.0</v>
      </c>
      <c r="Q13908" s="18" t="n">
        <v>5.0</v>
      </c>
      <c r="R13908" s="18" t="n">
        <v>5.0</v>
      </c>
      <c r="S13908" s="18" t="n">
        <v>5.0</v>
      </c>
      <c r="T13908" s="18" t="n">
        <v>5.0</v>
      </c>
      <c r="U13908" s="18" t="n">
        <v>4.0</v>
      </c>
      <c r="V13908" s="18" t="n">
        <v>-0.156</v>
      </c>
      <c r="W13908" s="18" t="n">
        <v>0.872</v>
      </c>
    </row>
    <row r="13909">
      <c r="B13909" s="16" t="s">
        <v>460</v>
      </c>
      <c r="C13909" s="21" t="n">
        <v>0.088</v>
      </c>
      <c r="D13909" s="21" t="n">
        <v>-0.749</v>
      </c>
      <c r="E13909" s="21" t="n">
        <v>-0.452</v>
      </c>
      <c r="F13909" s="21" t="n">
        <v>-1.182</v>
      </c>
      <c r="G13909" s="21" t="n">
        <v>-0.852</v>
      </c>
      <c r="H13909" s="21" t="n">
        <v>-1.307</v>
      </c>
      <c r="I13909" s="21" t="n">
        <v>4.0</v>
      </c>
      <c r="J13909" s="21" t="n">
        <v>5.0</v>
      </c>
      <c r="K13909" s="21" t="n">
        <v>4.0</v>
      </c>
      <c r="L13909" s="21" t="n">
        <v>5.0</v>
      </c>
      <c r="M13909" s="21" t="n">
        <v>5.0</v>
      </c>
      <c r="N13909" s="21" t="n">
        <v>6.0</v>
      </c>
      <c r="O13909" s="21" t="n">
        <v>-0.146</v>
      </c>
      <c r="P13909" s="21" t="n">
        <v>4.0</v>
      </c>
      <c r="Q13909" s="21" t="n">
        <v>6.0</v>
      </c>
      <c r="R13909" s="21" t="n">
        <v>6.0</v>
      </c>
      <c r="S13909" s="21" t="n">
        <v>5.0</v>
      </c>
      <c r="T13909" s="21" t="n">
        <v>5.0</v>
      </c>
      <c r="U13909" s="21" t="n">
        <v>5.0</v>
      </c>
      <c r="V13909" s="21" t="n">
        <v>-1.818</v>
      </c>
      <c r="W13909" s="21" t="n">
        <v>-0.026</v>
      </c>
    </row>
    <row r="13910">
      <c r="B13910" s="16" t="s">
        <v>93</v>
      </c>
      <c r="C13910" s="18" t="n">
        <v>0.267</v>
      </c>
      <c r="D13910" s="18" t="n">
        <v>-1.692</v>
      </c>
      <c r="E13910" s="18" t="n">
        <v>-0.943</v>
      </c>
      <c r="F13910" s="18" t="n">
        <v>-1.121</v>
      </c>
      <c r="G13910" s="18" t="n">
        <v>-0.642</v>
      </c>
      <c r="H13910" s="18" t="n">
        <v>-0.83</v>
      </c>
      <c r="I13910" s="18" t="n">
        <v>5.0</v>
      </c>
      <c r="J13910" s="18" t="n">
        <v>6.0</v>
      </c>
      <c r="K13910" s="18" t="n">
        <v>5.0</v>
      </c>
      <c r="L13910" s="18" t="n">
        <v>5.0</v>
      </c>
      <c r="M13910" s="18" t="n">
        <v>6.0</v>
      </c>
      <c r="N13910" s="18" t="n">
        <v>6.0</v>
      </c>
      <c r="O13910" s="18" t="n">
        <v>-0.928</v>
      </c>
      <c r="P13910" s="18" t="n">
        <v>4.0</v>
      </c>
      <c r="Q13910" s="18" t="n">
        <v>5.0</v>
      </c>
      <c r="R13910" s="18" t="n">
        <v>4.0</v>
      </c>
      <c r="S13910" s="18" t="n">
        <v>5.0</v>
      </c>
      <c r="T13910" s="18" t="n">
        <v>4.0</v>
      </c>
      <c r="U13910" s="18" t="n">
        <v>3.0</v>
      </c>
      <c r="V13910" s="18" t="n">
        <v>-0.624</v>
      </c>
      <c r="W13910" s="18" t="n">
        <v>0.416</v>
      </c>
    </row>
    <row r="13911">
      <c r="B13911" s="16" t="s">
        <v>615</v>
      </c>
      <c r="C13911" s="21" t="n">
        <v>0.262</v>
      </c>
      <c r="D13911" s="21" t="n">
        <v>-0.498</v>
      </c>
      <c r="E13911" s="21" t="n">
        <v>-0.668</v>
      </c>
      <c r="F13911" s="21" t="n">
        <v>-0.694</v>
      </c>
      <c r="G13911" s="21" t="n">
        <v>-1.48</v>
      </c>
      <c r="H13911" s="21" t="n">
        <v>-0.542</v>
      </c>
      <c r="I13911" s="21" t="n">
        <v>4.0</v>
      </c>
      <c r="J13911" s="21" t="n">
        <v>5.0</v>
      </c>
      <c r="K13911" s="21" t="n">
        <v>4.0</v>
      </c>
      <c r="L13911" s="21" t="n">
        <v>4.0</v>
      </c>
      <c r="M13911" s="21" t="n">
        <v>4.0</v>
      </c>
      <c r="N13911" s="21" t="n">
        <v>4.0</v>
      </c>
      <c r="O13911" s="21" t="n">
        <v>-0.86</v>
      </c>
      <c r="P13911" s="21" t="n">
        <v>4.0</v>
      </c>
      <c r="Q13911" s="21" t="n">
        <v>3.0</v>
      </c>
      <c r="R13911" s="21" t="n">
        <v>4.0</v>
      </c>
      <c r="S13911" s="21" t="n">
        <v>5.0</v>
      </c>
      <c r="T13911" s="21" t="n">
        <v>4.0</v>
      </c>
      <c r="U13911" s="21" t="n">
        <v>5.0</v>
      </c>
      <c r="V13911" s="21" t="n">
        <v>-0.551</v>
      </c>
      <c r="W13911" s="21" t="n">
        <v>-0.242</v>
      </c>
    </row>
    <row r="13912">
      <c r="B13912" s="16" t="s">
        <v>475</v>
      </c>
      <c r="C13912" s="18" t="n">
        <v>0.924</v>
      </c>
      <c r="D13912" s="18" t="n">
        <v>0.042</v>
      </c>
      <c r="E13912" s="18" t="n">
        <v>1.461</v>
      </c>
      <c r="F13912" s="18" t="n">
        <v>0.072</v>
      </c>
      <c r="G13912" s="18" t="n">
        <v>0.566</v>
      </c>
      <c r="H13912" s="18" t="n">
        <v>2.081</v>
      </c>
      <c r="I13912" s="18" t="n">
        <v>4.0</v>
      </c>
      <c r="J13912" s="18" t="n">
        <v>4.0</v>
      </c>
      <c r="K13912" s="18" t="n">
        <v>5.0</v>
      </c>
      <c r="L13912" s="18" t="n">
        <v>4.0</v>
      </c>
      <c r="M13912" s="18" t="n">
        <v>6.0</v>
      </c>
      <c r="N13912" s="18" t="n">
        <v>4.0</v>
      </c>
      <c r="O13912" s="18" t="n">
        <v>1.473</v>
      </c>
      <c r="P13912" s="18" t="n">
        <v>4.0</v>
      </c>
      <c r="Q13912" s="18" t="n">
        <v>3.0</v>
      </c>
      <c r="R13912" s="18" t="n">
        <v>5.0</v>
      </c>
      <c r="S13912" s="18" t="n">
        <v>3.0</v>
      </c>
      <c r="T13912" s="18" t="n">
        <v>5.0</v>
      </c>
      <c r="U13912" s="18" t="n">
        <v>4.0</v>
      </c>
      <c r="V13912" s="18" t="n">
        <v>-0.152</v>
      </c>
      <c r="W13912" s="18" t="n">
        <v>0.161</v>
      </c>
    </row>
    <row r="13913">
      <c r="B13913" s="16" t="s">
        <v>217</v>
      </c>
      <c r="C13913" s="21" t="n">
        <v>0.538</v>
      </c>
      <c r="D13913" s="21" t="n">
        <v>0.421</v>
      </c>
      <c r="E13913" s="21" t="n">
        <v>0.512</v>
      </c>
      <c r="F13913" s="21" t="n">
        <v>0.534</v>
      </c>
      <c r="G13913" s="21" t="n">
        <v>-0.837</v>
      </c>
      <c r="H13913" s="21" t="n">
        <v>-0.269</v>
      </c>
      <c r="I13913" s="21" t="n">
        <v>4.0</v>
      </c>
      <c r="J13913" s="21" t="n">
        <v>4.0</v>
      </c>
      <c r="K13913" s="21" t="n">
        <v>5.0</v>
      </c>
      <c r="L13913" s="21" t="n">
        <v>4.0</v>
      </c>
      <c r="M13913" s="21" t="n">
        <v>5.0</v>
      </c>
      <c r="N13913" s="21" t="n">
        <v>4.0</v>
      </c>
      <c r="O13913" s="21" t="n">
        <v>0.084</v>
      </c>
      <c r="P13913" s="21" t="n">
        <v>5.0</v>
      </c>
      <c r="Q13913" s="21" t="n">
        <v>5.0</v>
      </c>
      <c r="R13913" s="21" t="n">
        <v>5.0</v>
      </c>
      <c r="S13913" s="21" t="n">
        <v>6.0</v>
      </c>
      <c r="T13913" s="21" t="n">
        <v>5.0</v>
      </c>
      <c r="U13913" s="21" t="n">
        <v>5.0</v>
      </c>
      <c r="V13913" s="21" t="n">
        <v>0.295</v>
      </c>
      <c r="W13913" s="21" t="n">
        <v>-0.664</v>
      </c>
    </row>
    <row r="13914">
      <c r="B13914" s="16" t="s">
        <v>143</v>
      </c>
      <c r="C13914" s="18" t="n">
        <v>0.012</v>
      </c>
      <c r="D13914" s="18" t="n">
        <v>0.449</v>
      </c>
      <c r="E13914" s="18" t="n">
        <v>-0.66</v>
      </c>
      <c r="F13914" s="18" t="n">
        <v>-0.141</v>
      </c>
      <c r="G13914" s="18" t="n">
        <v>0.18</v>
      </c>
      <c r="H13914" s="18" t="n">
        <v>0.292</v>
      </c>
      <c r="I13914" s="18" t="n">
        <v>4.0</v>
      </c>
      <c r="J13914" s="18" t="n">
        <v>5.0</v>
      </c>
      <c r="K13914" s="18" t="n">
        <v>4.0</v>
      </c>
      <c r="L13914" s="18" t="n">
        <v>4.0</v>
      </c>
      <c r="M13914" s="18" t="n">
        <v>5.0</v>
      </c>
      <c r="N13914" s="18" t="n">
        <v>4.0</v>
      </c>
      <c r="O13914" s="18" t="n">
        <v>0.458</v>
      </c>
      <c r="P13914" s="18" t="n">
        <v>6.0</v>
      </c>
      <c r="Q13914" s="18" t="n">
        <v>5.0</v>
      </c>
      <c r="R13914" s="18" t="n">
        <v>5.0</v>
      </c>
      <c r="S13914" s="18" t="n">
        <v>5.0</v>
      </c>
      <c r="T13914" s="18" t="n">
        <v>6.0</v>
      </c>
      <c r="U13914" s="18" t="n">
        <v>6.0</v>
      </c>
      <c r="V13914" s="18" t="n">
        <v>-1.37</v>
      </c>
      <c r="W13914" s="18" t="n">
        <v>-0.233</v>
      </c>
    </row>
    <row r="13915">
      <c r="B13915" s="16" t="s">
        <v>79</v>
      </c>
      <c r="C13915" s="21" t="n">
        <v>-1.124</v>
      </c>
      <c r="D13915" s="21" t="n">
        <v>0.661</v>
      </c>
      <c r="E13915" s="21" t="n">
        <v>-0.898</v>
      </c>
      <c r="F13915" s="21" t="n">
        <v>0.823</v>
      </c>
      <c r="G13915" s="21" t="n">
        <v>-0.425</v>
      </c>
      <c r="H13915" s="21" t="n">
        <v>0.258</v>
      </c>
      <c r="I13915" s="21" t="n">
        <v>6.0</v>
      </c>
      <c r="J13915" s="21" t="n">
        <v>6.0</v>
      </c>
      <c r="K13915" s="21" t="n">
        <v>5.0</v>
      </c>
      <c r="L13915" s="21" t="n">
        <v>6.0</v>
      </c>
      <c r="M13915" s="21" t="n">
        <v>6.0</v>
      </c>
      <c r="N13915" s="21" t="n">
        <v>6.0</v>
      </c>
      <c r="O13915" s="21" t="n">
        <v>-0.928</v>
      </c>
      <c r="P13915" s="21" t="n">
        <v>4.0</v>
      </c>
      <c r="Q13915" s="21" t="n">
        <v>5.0</v>
      </c>
      <c r="R13915" s="21" t="n">
        <v>5.0</v>
      </c>
      <c r="S13915" s="21" t="n">
        <v>6.0</v>
      </c>
      <c r="T13915" s="21" t="n">
        <v>5.0</v>
      </c>
      <c r="U13915" s="21" t="n">
        <v>6.0</v>
      </c>
      <c r="V13915" s="21" t="n">
        <v>0.952</v>
      </c>
      <c r="W13915" s="21" t="n">
        <v>0.642</v>
      </c>
    </row>
    <row r="13916">
      <c r="B13916" s="16" t="s">
        <v>538</v>
      </c>
      <c r="C13916" s="18" t="n">
        <v>-0.431</v>
      </c>
      <c r="D13916" s="18" t="n">
        <v>-1.886</v>
      </c>
      <c r="E13916" s="18" t="n">
        <v>-0.917</v>
      </c>
      <c r="F13916" s="18" t="n">
        <v>-2.865</v>
      </c>
      <c r="G13916" s="18" t="n">
        <v>-0.828</v>
      </c>
      <c r="H13916" s="18" t="n">
        <v>-1.859</v>
      </c>
      <c r="I13916" s="18" t="n">
        <v>5.0</v>
      </c>
      <c r="J13916" s="18" t="n">
        <v>5.0</v>
      </c>
      <c r="K13916" s="18" t="n">
        <v>4.0</v>
      </c>
      <c r="L13916" s="18" t="n">
        <v>5.0</v>
      </c>
      <c r="M13916" s="18" t="n">
        <v>5.0</v>
      </c>
      <c r="N13916" s="18" t="n">
        <v>5.0</v>
      </c>
      <c r="O13916" s="18" t="n">
        <v>-1.706</v>
      </c>
      <c r="P13916" s="18" t="n">
        <v>4.0</v>
      </c>
      <c r="Q13916" s="18" t="n">
        <v>4.0</v>
      </c>
      <c r="R13916" s="18" t="n">
        <v>5.0</v>
      </c>
      <c r="S13916" s="18" t="n">
        <v>4.0</v>
      </c>
      <c r="T13916" s="18" t="n">
        <v>3.0</v>
      </c>
      <c r="U13916" s="18" t="n">
        <v>4.0</v>
      </c>
      <c r="V13916" s="18" t="n">
        <v>-1.215</v>
      </c>
      <c r="W13916" s="18" t="n">
        <v>-0.722</v>
      </c>
    </row>
    <row r="13917">
      <c r="B13917" s="16" t="s">
        <v>135</v>
      </c>
      <c r="C13917" s="21" t="n">
        <v>-1.537</v>
      </c>
      <c r="D13917" s="21" t="n">
        <v>1.008</v>
      </c>
      <c r="E13917" s="21" t="n">
        <v>1.2</v>
      </c>
      <c r="F13917" s="21" t="n">
        <v>0.603</v>
      </c>
      <c r="G13917" s="21" t="n">
        <v>-0.62</v>
      </c>
      <c r="H13917" s="21" t="n">
        <v>0.443</v>
      </c>
      <c r="I13917" s="21" t="n">
        <v>4.0</v>
      </c>
      <c r="J13917" s="21" t="n">
        <v>4.0</v>
      </c>
      <c r="K13917" s="21" t="n">
        <v>5.0</v>
      </c>
      <c r="L13917" s="21" t="n">
        <v>5.0</v>
      </c>
      <c r="M13917" s="21" t="n">
        <v>4.0</v>
      </c>
      <c r="N13917" s="21" t="n">
        <v>4.0</v>
      </c>
      <c r="O13917" s="21" t="n">
        <v>-0.916</v>
      </c>
      <c r="P13917" s="21" t="n">
        <v>6.0</v>
      </c>
      <c r="Q13917" s="21" t="n">
        <v>5.0</v>
      </c>
      <c r="R13917" s="21" t="n">
        <v>5.0</v>
      </c>
      <c r="S13917" s="21" t="n">
        <v>5.0</v>
      </c>
      <c r="T13917" s="21" t="n">
        <v>4.0</v>
      </c>
      <c r="U13917" s="21" t="n">
        <v>5.0</v>
      </c>
      <c r="V13917" s="21" t="n">
        <v>0.61</v>
      </c>
      <c r="W13917" s="21" t="n">
        <v>0.627</v>
      </c>
    </row>
    <row r="13918">
      <c r="B13918" s="16" t="s">
        <v>181</v>
      </c>
      <c r="C13918" s="18" t="n">
        <v>-1.069</v>
      </c>
      <c r="D13918" s="18" t="n">
        <v>-0.568</v>
      </c>
      <c r="E13918" s="18" t="n">
        <v>0.255</v>
      </c>
      <c r="F13918" s="18" t="n">
        <v>0.314</v>
      </c>
      <c r="G13918" s="18" t="n">
        <v>-2.669</v>
      </c>
      <c r="H13918" s="18" t="n">
        <v>-2.651</v>
      </c>
      <c r="I13918" s="18" t="n">
        <v>6.0</v>
      </c>
      <c r="J13918" s="18" t="n">
        <v>6.0</v>
      </c>
      <c r="K13918" s="18" t="n">
        <v>5.0</v>
      </c>
      <c r="L13918" s="18" t="n">
        <v>4.0</v>
      </c>
      <c r="M13918" s="18" t="n">
        <v>4.0</v>
      </c>
      <c r="N13918" s="18" t="n">
        <v>5.0</v>
      </c>
      <c r="O13918" s="18" t="n">
        <v>-1.132</v>
      </c>
      <c r="P13918" s="18" t="n">
        <v>5.0</v>
      </c>
      <c r="Q13918" s="18" t="n">
        <v>3.0</v>
      </c>
      <c r="R13918" s="18" t="n">
        <v>3.0</v>
      </c>
      <c r="S13918" s="18" t="n">
        <v>6.0</v>
      </c>
      <c r="T13918" s="18" t="n">
        <v>4.0</v>
      </c>
      <c r="U13918" s="18" t="n">
        <v>3.0</v>
      </c>
      <c r="V13918" s="18" t="n">
        <v>-1.003</v>
      </c>
      <c r="W13918" s="18" t="n">
        <v>-0.252</v>
      </c>
    </row>
    <row r="13919">
      <c r="B13919" s="16" t="s">
        <v>154</v>
      </c>
      <c r="C13919" s="21" t="n">
        <v>-1.543</v>
      </c>
      <c r="D13919" s="21" t="n">
        <v>-1.562</v>
      </c>
      <c r="E13919" s="21" t="n">
        <v>0.047</v>
      </c>
      <c r="F13919" s="21" t="n">
        <v>-1.341</v>
      </c>
      <c r="G13919" s="21" t="n">
        <v>-0.223</v>
      </c>
      <c r="H13919" s="21" t="n">
        <v>-0.506</v>
      </c>
      <c r="I13919" s="21" t="n">
        <v>3.0</v>
      </c>
      <c r="J13919" s="21" t="n">
        <v>4.0</v>
      </c>
      <c r="K13919" s="21" t="n">
        <v>5.0</v>
      </c>
      <c r="L13919" s="21" t="n">
        <v>4.0</v>
      </c>
      <c r="M13919" s="21" t="n">
        <v>5.0</v>
      </c>
      <c r="N13919" s="21" t="n">
        <v>5.0</v>
      </c>
      <c r="O13919" s="21" t="n">
        <v>0.257</v>
      </c>
      <c r="P13919" s="21" t="n">
        <v>5.0</v>
      </c>
      <c r="Q13919" s="21" t="n">
        <v>3.0</v>
      </c>
      <c r="R13919" s="21" t="n">
        <v>4.0</v>
      </c>
      <c r="S13919" s="21" t="n">
        <v>5.0</v>
      </c>
      <c r="T13919" s="21" t="n">
        <v>5.0</v>
      </c>
      <c r="U13919" s="21" t="n">
        <v>5.0</v>
      </c>
      <c r="V13919" s="21" t="n">
        <v>-0.497</v>
      </c>
      <c r="W13919" s="21" t="n">
        <v>-0.702</v>
      </c>
    </row>
    <row r="13920">
      <c r="B13920" s="16" t="s">
        <v>366</v>
      </c>
      <c r="C13920" s="18" t="n">
        <v>0.295</v>
      </c>
      <c r="D13920" s="18" t="n">
        <v>-0.559</v>
      </c>
      <c r="E13920" s="18" t="n">
        <v>1.2</v>
      </c>
      <c r="F13920" s="18" t="n">
        <v>-0.908</v>
      </c>
      <c r="G13920" s="18" t="n">
        <v>-0.041</v>
      </c>
      <c r="H13920" s="18" t="n">
        <v>-0.812</v>
      </c>
      <c r="I13920" s="18" t="n">
        <v>5.0</v>
      </c>
      <c r="J13920" s="18" t="n">
        <v>4.0</v>
      </c>
      <c r="K13920" s="18" t="n">
        <v>5.0</v>
      </c>
      <c r="L13920" s="18" t="n">
        <v>5.0</v>
      </c>
      <c r="M13920" s="18" t="n">
        <v>5.0</v>
      </c>
      <c r="N13920" s="18" t="n">
        <v>5.0</v>
      </c>
      <c r="O13920" s="18" t="n">
        <v>-1.855</v>
      </c>
      <c r="P13920" s="18" t="n">
        <v>5.0</v>
      </c>
      <c r="Q13920" s="18" t="n">
        <v>5.0</v>
      </c>
      <c r="R13920" s="18" t="n">
        <v>5.0</v>
      </c>
      <c r="S13920" s="18" t="n">
        <v>5.0</v>
      </c>
      <c r="T13920" s="18" t="n">
        <v>5.0</v>
      </c>
      <c r="U13920" s="18" t="n">
        <v>4.0</v>
      </c>
      <c r="V13920" s="18" t="n">
        <v>-0.363</v>
      </c>
      <c r="W13920" s="18" t="n">
        <v>-0.016</v>
      </c>
    </row>
    <row r="13921">
      <c r="B13921" s="16" t="s">
        <v>609</v>
      </c>
      <c r="C13921" s="21" t="n">
        <v>0.29</v>
      </c>
      <c r="D13921" s="21" t="n">
        <v>0.654</v>
      </c>
      <c r="E13921" s="21" t="n">
        <v>-0.701</v>
      </c>
      <c r="F13921" s="21" t="n">
        <v>0.063</v>
      </c>
      <c r="G13921" s="21" t="n">
        <v>1.401</v>
      </c>
      <c r="H13921" s="21" t="n">
        <v>-0.782</v>
      </c>
      <c r="I13921" s="21" t="n">
        <v>4.0</v>
      </c>
      <c r="J13921" s="21" t="n">
        <v>5.0</v>
      </c>
      <c r="K13921" s="21" t="n">
        <v>5.0</v>
      </c>
      <c r="L13921" s="21" t="n">
        <v>4.0</v>
      </c>
      <c r="M13921" s="21" t="n">
        <v>5.0</v>
      </c>
      <c r="N13921" s="21" t="n">
        <v>4.0</v>
      </c>
      <c r="O13921" s="21" t="n">
        <v>-1.089</v>
      </c>
      <c r="P13921" s="21" t="n">
        <v>4.0</v>
      </c>
      <c r="Q13921" s="21" t="n">
        <v>4.0</v>
      </c>
      <c r="R13921" s="21" t="n">
        <v>5.0</v>
      </c>
      <c r="S13921" s="21" t="n">
        <v>3.0</v>
      </c>
      <c r="T13921" s="21" t="n">
        <v>4.0</v>
      </c>
      <c r="U13921" s="21" t="n">
        <v>5.0</v>
      </c>
      <c r="V13921" s="21" t="n">
        <v>-0.306</v>
      </c>
      <c r="W13921" s="21" t="n">
        <v>-0.923</v>
      </c>
    </row>
    <row r="13922">
      <c r="B13922" s="16" t="s">
        <v>250</v>
      </c>
      <c r="C13922" s="18" t="n">
        <v>1.322</v>
      </c>
      <c r="D13922" s="18" t="n">
        <v>-1.161</v>
      </c>
      <c r="E13922" s="18" t="n">
        <v>-0.634</v>
      </c>
      <c r="F13922" s="18" t="n">
        <v>-1.856</v>
      </c>
      <c r="G13922" s="18" t="n">
        <v>-0.624</v>
      </c>
      <c r="H13922" s="18" t="n">
        <v>-1.289</v>
      </c>
      <c r="I13922" s="18" t="n">
        <v>5.0</v>
      </c>
      <c r="J13922" s="18" t="n">
        <v>6.0</v>
      </c>
      <c r="K13922" s="18" t="n">
        <v>6.0</v>
      </c>
      <c r="L13922" s="18" t="n">
        <v>5.0</v>
      </c>
      <c r="M13922" s="18" t="n">
        <v>6.0</v>
      </c>
      <c r="N13922" s="18" t="n">
        <v>4.0</v>
      </c>
      <c r="O13922" s="18" t="n">
        <v>-1.104</v>
      </c>
      <c r="P13922" s="18" t="n">
        <v>5.0</v>
      </c>
      <c r="Q13922" s="18" t="n">
        <v>5.0</v>
      </c>
      <c r="R13922" s="18" t="n">
        <v>3.0</v>
      </c>
      <c r="S13922" s="18" t="n">
        <v>5.0</v>
      </c>
      <c r="T13922" s="18" t="n">
        <v>6.0</v>
      </c>
      <c r="U13922" s="18" t="n">
        <v>4.0</v>
      </c>
      <c r="V13922" s="18" t="n">
        <v>-0.375</v>
      </c>
      <c r="W13922" s="18" t="n">
        <v>-0.933</v>
      </c>
    </row>
    <row r="13923">
      <c r="B13923" s="16" t="s">
        <v>319</v>
      </c>
      <c r="C13923" s="21" t="n">
        <v>0.708</v>
      </c>
      <c r="D13923" s="21" t="n">
        <v>0.616</v>
      </c>
      <c r="E13923" s="21" t="n">
        <v>-0.883</v>
      </c>
      <c r="F13923" s="21" t="n">
        <v>-0.148</v>
      </c>
      <c r="G13923" s="21" t="n">
        <v>-0.453</v>
      </c>
      <c r="H13923" s="21" t="n">
        <v>0.245</v>
      </c>
      <c r="I13923" s="21" t="n">
        <v>6.0</v>
      </c>
      <c r="J13923" s="21" t="n">
        <v>6.0</v>
      </c>
      <c r="K13923" s="21" t="n">
        <v>5.0</v>
      </c>
      <c r="L13923" s="21" t="n">
        <v>5.0</v>
      </c>
      <c r="M13923" s="21" t="n">
        <v>6.0</v>
      </c>
      <c r="N13923" s="21" t="n">
        <v>6.0</v>
      </c>
      <c r="O13923" s="21" t="n">
        <v>-0.357</v>
      </c>
      <c r="P13923" s="21" t="n">
        <v>4.0</v>
      </c>
      <c r="Q13923" s="21" t="n">
        <v>4.0</v>
      </c>
      <c r="R13923" s="21" t="n">
        <v>5.0</v>
      </c>
      <c r="S13923" s="21" t="n">
        <v>5.0</v>
      </c>
      <c r="T13923" s="21" t="n">
        <v>4.0</v>
      </c>
      <c r="U13923" s="21" t="n">
        <v>5.0</v>
      </c>
      <c r="V13923" s="21" t="n">
        <v>1.174</v>
      </c>
      <c r="W13923" s="21" t="n">
        <v>-0.487</v>
      </c>
    </row>
    <row r="13924">
      <c r="B13924" s="16" t="s">
        <v>628</v>
      </c>
      <c r="C13924" s="18" t="n">
        <v>-0.853</v>
      </c>
      <c r="D13924" s="18" t="n">
        <v>-0.745</v>
      </c>
      <c r="E13924" s="18" t="n">
        <v>-0.177</v>
      </c>
      <c r="F13924" s="18" t="n">
        <v>-0.952</v>
      </c>
      <c r="G13924" s="18" t="n">
        <v>0.577</v>
      </c>
      <c r="H13924" s="18" t="n">
        <v>-1.09</v>
      </c>
      <c r="I13924" s="18" t="n">
        <v>5.0</v>
      </c>
      <c r="J13924" s="18" t="n">
        <v>5.0</v>
      </c>
      <c r="K13924" s="18" t="n">
        <v>4.0</v>
      </c>
      <c r="L13924" s="18" t="n">
        <v>4.0</v>
      </c>
      <c r="M13924" s="18" t="n">
        <v>5.0</v>
      </c>
      <c r="N13924" s="18" t="n">
        <v>5.0</v>
      </c>
      <c r="O13924" s="18" t="n">
        <v>0.411</v>
      </c>
      <c r="P13924" s="18" t="n">
        <v>4.0</v>
      </c>
      <c r="Q13924" s="18" t="n">
        <v>4.0</v>
      </c>
      <c r="R13924" s="18" t="n">
        <v>5.0</v>
      </c>
      <c r="S13924" s="18" t="n">
        <v>4.0</v>
      </c>
      <c r="T13924" s="18" t="n">
        <v>4.0</v>
      </c>
      <c r="U13924" s="18" t="n">
        <v>4.0</v>
      </c>
      <c r="V13924" s="18" t="n">
        <v>-0.102</v>
      </c>
      <c r="W13924" s="18" t="n">
        <v>-1.61</v>
      </c>
    </row>
    <row r="13925">
      <c r="B13925" s="16" t="s">
        <v>529</v>
      </c>
      <c r="C13925" s="21" t="n">
        <v>-0.603</v>
      </c>
      <c r="D13925" s="21" t="n">
        <v>-0.326</v>
      </c>
      <c r="E13925" s="21" t="n">
        <v>0.512</v>
      </c>
      <c r="F13925" s="21" t="n">
        <v>-0.371</v>
      </c>
      <c r="G13925" s="21" t="n">
        <v>-1.229</v>
      </c>
      <c r="H13925" s="21" t="n">
        <v>-0.556</v>
      </c>
      <c r="I13925" s="21" t="n">
        <v>7.0</v>
      </c>
      <c r="J13925" s="21" t="n">
        <v>6.0</v>
      </c>
      <c r="K13925" s="21" t="n">
        <v>7.0</v>
      </c>
      <c r="L13925" s="21" t="n">
        <v>6.0</v>
      </c>
      <c r="M13925" s="21" t="n">
        <v>7.0</v>
      </c>
      <c r="N13925" s="21" t="n">
        <v>5.0</v>
      </c>
      <c r="O13925" s="21" t="n">
        <v>0.451</v>
      </c>
      <c r="P13925" s="21" t="n">
        <v>5.0</v>
      </c>
      <c r="Q13925" s="21" t="n">
        <v>5.0</v>
      </c>
      <c r="R13925" s="21" t="n">
        <v>6.0</v>
      </c>
      <c r="S13925" s="21" t="n">
        <v>5.0</v>
      </c>
      <c r="T13925" s="21" t="n">
        <v>5.0</v>
      </c>
      <c r="U13925" s="21" t="n">
        <v>6.0</v>
      </c>
      <c r="V13925" s="21" t="n">
        <v>-0.144</v>
      </c>
      <c r="W13925" s="21" t="n">
        <v>-0.286</v>
      </c>
    </row>
    <row r="13926">
      <c r="B13926" s="16" t="s">
        <v>666</v>
      </c>
      <c r="C13926" s="18" t="n">
        <v>1.572</v>
      </c>
      <c r="D13926" s="18" t="n">
        <v>0.588</v>
      </c>
      <c r="E13926" s="18" t="n">
        <v>1.416</v>
      </c>
      <c r="F13926" s="18" t="n">
        <v>0.358</v>
      </c>
      <c r="G13926" s="18" t="n">
        <v>1.216</v>
      </c>
      <c r="H13926" s="18" t="n">
        <v>0.493</v>
      </c>
      <c r="I13926" s="18" t="n">
        <v>6.0</v>
      </c>
      <c r="J13926" s="18" t="n">
        <v>6.0</v>
      </c>
      <c r="K13926" s="18" t="n">
        <v>6.0</v>
      </c>
      <c r="L13926" s="18" t="n">
        <v>5.0</v>
      </c>
      <c r="M13926" s="18" t="n">
        <v>6.0</v>
      </c>
      <c r="N13926" s="18" t="n">
        <v>6.0</v>
      </c>
      <c r="O13926" s="18" t="n">
        <v>1.052</v>
      </c>
      <c r="P13926" s="18" t="n">
        <v>4.0</v>
      </c>
      <c r="Q13926" s="18" t="n">
        <v>5.0</v>
      </c>
      <c r="R13926" s="18" t="n">
        <v>4.0</v>
      </c>
      <c r="S13926" s="18" t="n">
        <v>4.0</v>
      </c>
      <c r="T13926" s="18" t="n">
        <v>6.0</v>
      </c>
      <c r="U13926" s="18" t="n">
        <v>4.0</v>
      </c>
      <c r="V13926" s="18" t="n">
        <v>0.542</v>
      </c>
      <c r="W13926" s="18" t="n">
        <v>0.877</v>
      </c>
    </row>
    <row r="13927">
      <c r="B13927" s="16" t="s">
        <v>152</v>
      </c>
      <c r="C13927" s="21" t="n">
        <v>-0.209</v>
      </c>
      <c r="D13927" s="21" t="n">
        <v>1.659</v>
      </c>
      <c r="E13927" s="21" t="n">
        <v>0.761</v>
      </c>
      <c r="F13927" s="21" t="n">
        <v>-0.155</v>
      </c>
      <c r="G13927" s="21" t="n">
        <v>1.013</v>
      </c>
      <c r="H13927" s="21" t="n">
        <v>0.023</v>
      </c>
      <c r="I13927" s="21" t="n">
        <v>6.0</v>
      </c>
      <c r="J13927" s="21" t="n">
        <v>6.0</v>
      </c>
      <c r="K13927" s="21" t="n">
        <v>7.0</v>
      </c>
      <c r="L13927" s="21" t="n">
        <v>6.0</v>
      </c>
      <c r="M13927" s="21" t="n">
        <v>5.0</v>
      </c>
      <c r="N13927" s="21" t="n">
        <v>7.0</v>
      </c>
      <c r="O13927" s="21" t="n">
        <v>0.281</v>
      </c>
      <c r="P13927" s="21" t="n">
        <v>5.0</v>
      </c>
      <c r="Q13927" s="21" t="n">
        <v>5.0</v>
      </c>
      <c r="R13927" s="21" t="n">
        <v>4.0</v>
      </c>
      <c r="S13927" s="21" t="n">
        <v>6.0</v>
      </c>
      <c r="T13927" s="21" t="n">
        <v>5.0</v>
      </c>
      <c r="U13927" s="21" t="n">
        <v>6.0</v>
      </c>
      <c r="V13927" s="21" t="n">
        <v>-0.743</v>
      </c>
      <c r="W13927" s="21" t="n">
        <v>0.838</v>
      </c>
    </row>
    <row r="13928">
      <c r="B13928" s="16" t="s">
        <v>99</v>
      </c>
      <c r="C13928" s="18" t="n">
        <v>1.646</v>
      </c>
      <c r="D13928" s="18" t="n">
        <v>0.067</v>
      </c>
      <c r="E13928" s="18" t="n">
        <v>0.021</v>
      </c>
      <c r="F13928" s="18" t="n">
        <v>-0.377</v>
      </c>
      <c r="G13928" s="18" t="n">
        <v>1.437</v>
      </c>
      <c r="H13928" s="18" t="n">
        <v>1.057</v>
      </c>
      <c r="I13928" s="18" t="n">
        <v>6.0</v>
      </c>
      <c r="J13928" s="18" t="n">
        <v>6.0</v>
      </c>
      <c r="K13928" s="18" t="n">
        <v>7.0</v>
      </c>
      <c r="L13928" s="18" t="n">
        <v>7.0</v>
      </c>
      <c r="M13928" s="18" t="n">
        <v>6.0</v>
      </c>
      <c r="N13928" s="18" t="n">
        <v>6.0</v>
      </c>
      <c r="O13928" s="18" t="n">
        <v>0.128</v>
      </c>
      <c r="P13928" s="18" t="n">
        <v>4.0</v>
      </c>
      <c r="Q13928" s="18" t="n">
        <v>4.0</v>
      </c>
      <c r="R13928" s="18" t="n">
        <v>3.0</v>
      </c>
      <c r="S13928" s="18" t="n">
        <v>4.0</v>
      </c>
      <c r="T13928" s="18" t="n">
        <v>5.0</v>
      </c>
      <c r="U13928" s="18" t="n">
        <v>4.0</v>
      </c>
      <c r="V13928" s="18" t="n">
        <v>0.084</v>
      </c>
      <c r="W13928" s="18" t="n">
        <v>0.651</v>
      </c>
    </row>
    <row r="13929">
      <c r="B13929" s="16" t="s">
        <v>549</v>
      </c>
      <c r="C13929" s="21" t="n">
        <v>0.262</v>
      </c>
      <c r="D13929" s="21" t="n">
        <v>0.421</v>
      </c>
      <c r="E13929" s="21" t="n">
        <v>-1.147</v>
      </c>
      <c r="F13929" s="21" t="n">
        <v>-0.418</v>
      </c>
      <c r="G13929" s="21" t="n">
        <v>0.618</v>
      </c>
      <c r="H13929" s="21" t="n">
        <v>-1.106</v>
      </c>
      <c r="I13929" s="21" t="n">
        <v>5.0</v>
      </c>
      <c r="J13929" s="21" t="n">
        <v>4.0</v>
      </c>
      <c r="K13929" s="21" t="n">
        <v>6.0</v>
      </c>
      <c r="L13929" s="21" t="n">
        <v>5.0</v>
      </c>
      <c r="M13929" s="21" t="n">
        <v>5.0</v>
      </c>
      <c r="N13929" s="21" t="n">
        <v>4.0</v>
      </c>
      <c r="O13929" s="21" t="n">
        <v>0.267</v>
      </c>
      <c r="P13929" s="21" t="n">
        <v>5.0</v>
      </c>
      <c r="Q13929" s="21" t="n">
        <v>6.0</v>
      </c>
      <c r="R13929" s="21" t="n">
        <v>4.0</v>
      </c>
      <c r="S13929" s="21" t="n">
        <v>6.0</v>
      </c>
      <c r="T13929" s="21" t="n">
        <v>5.0</v>
      </c>
      <c r="U13929" s="21" t="n">
        <v>6.0</v>
      </c>
      <c r="V13929" s="21" t="n">
        <v>0.498</v>
      </c>
      <c r="W13929" s="21" t="n">
        <v>-0.919</v>
      </c>
    </row>
    <row r="13930">
      <c r="B13930" s="16" t="s">
        <v>653</v>
      </c>
      <c r="C13930" s="18" t="n">
        <v>-0.159</v>
      </c>
      <c r="D13930" s="18" t="n">
        <v>-1.718</v>
      </c>
      <c r="E13930" s="18" t="n">
        <v>0.984</v>
      </c>
      <c r="F13930" s="18" t="n">
        <v>-0.839</v>
      </c>
      <c r="G13930" s="18" t="n">
        <v>0.401</v>
      </c>
      <c r="H13930" s="18" t="n">
        <v>0.242</v>
      </c>
      <c r="I13930" s="18" t="n">
        <v>6.0</v>
      </c>
      <c r="J13930" s="18" t="n">
        <v>4.0</v>
      </c>
      <c r="K13930" s="18" t="n">
        <v>4.0</v>
      </c>
      <c r="L13930" s="18" t="n">
        <v>5.0</v>
      </c>
      <c r="M13930" s="18" t="n">
        <v>4.0</v>
      </c>
      <c r="N13930" s="18" t="n">
        <v>5.0</v>
      </c>
      <c r="O13930" s="18" t="n">
        <v>-1.107</v>
      </c>
      <c r="P13930" s="18" t="n">
        <v>6.0</v>
      </c>
      <c r="Q13930" s="18" t="n">
        <v>5.0</v>
      </c>
      <c r="R13930" s="18" t="n">
        <v>5.0</v>
      </c>
      <c r="S13930" s="18" t="n">
        <v>5.0</v>
      </c>
      <c r="T13930" s="18" t="n">
        <v>5.0</v>
      </c>
      <c r="U13930" s="18" t="n">
        <v>5.0</v>
      </c>
      <c r="V13930" s="18" t="n">
        <v>-0.301</v>
      </c>
      <c r="W13930" s="18" t="n">
        <v>0.622</v>
      </c>
    </row>
    <row r="13931">
      <c r="B13931" s="16" t="s">
        <v>336</v>
      </c>
      <c r="C13931" s="21" t="n">
        <v>1.119</v>
      </c>
      <c r="D13931" s="21" t="n">
        <v>0.463</v>
      </c>
      <c r="E13931" s="21" t="n">
        <v>0.504</v>
      </c>
      <c r="F13931" s="21" t="n">
        <v>0.025</v>
      </c>
      <c r="G13931" s="21" t="n">
        <v>1.208</v>
      </c>
      <c r="H13931" s="21" t="n">
        <v>1.604</v>
      </c>
      <c r="I13931" s="21" t="n">
        <v>6.0</v>
      </c>
      <c r="J13931" s="21" t="n">
        <v>6.0</v>
      </c>
      <c r="K13931" s="21" t="n">
        <v>5.0</v>
      </c>
      <c r="L13931" s="21" t="n">
        <v>6.0</v>
      </c>
      <c r="M13931" s="21" t="n">
        <v>5.0</v>
      </c>
      <c r="N13931" s="21" t="n">
        <v>6.0</v>
      </c>
      <c r="O13931" s="21" t="n">
        <v>0.888</v>
      </c>
      <c r="P13931" s="21" t="n">
        <v>5.0</v>
      </c>
      <c r="Q13931" s="21" t="n">
        <v>6.0</v>
      </c>
      <c r="R13931" s="21" t="n">
        <v>6.0</v>
      </c>
      <c r="S13931" s="21" t="n">
        <v>6.0</v>
      </c>
      <c r="T13931" s="21" t="n">
        <v>6.0</v>
      </c>
      <c r="U13931" s="21" t="n">
        <v>6.0</v>
      </c>
      <c r="V13931" s="21" t="n">
        <v>0.962</v>
      </c>
      <c r="W13931" s="21" t="n">
        <v>1.29</v>
      </c>
    </row>
    <row r="13932">
      <c r="B13932" s="16" t="s">
        <v>98</v>
      </c>
      <c r="C13932" s="18" t="n">
        <v>-0.622</v>
      </c>
      <c r="D13932" s="18" t="n">
        <v>-1.542</v>
      </c>
      <c r="E13932" s="18" t="n">
        <v>-2.122</v>
      </c>
      <c r="F13932" s="18" t="n">
        <v>-0.581</v>
      </c>
      <c r="G13932" s="18" t="n">
        <v>-2.465</v>
      </c>
      <c r="H13932" s="18" t="n">
        <v>-1.054</v>
      </c>
      <c r="I13932" s="18" t="n">
        <v>5.0</v>
      </c>
      <c r="J13932" s="18" t="n">
        <v>4.0</v>
      </c>
      <c r="K13932" s="18" t="n">
        <v>5.0</v>
      </c>
      <c r="L13932" s="18" t="n">
        <v>5.0</v>
      </c>
      <c r="M13932" s="18" t="n">
        <v>5.0</v>
      </c>
      <c r="N13932" s="18" t="n">
        <v>6.0</v>
      </c>
      <c r="O13932" s="18" t="n">
        <v>-1.343</v>
      </c>
      <c r="P13932" s="18" t="n">
        <v>4.0</v>
      </c>
      <c r="Q13932" s="18" t="n">
        <v>4.0</v>
      </c>
      <c r="R13932" s="18" t="n">
        <v>5.0</v>
      </c>
      <c r="S13932" s="18" t="n">
        <v>4.0</v>
      </c>
      <c r="T13932" s="18" t="n">
        <v>3.0</v>
      </c>
      <c r="U13932" s="18" t="n">
        <v>4.0</v>
      </c>
      <c r="V13932" s="18" t="n">
        <v>-0.325</v>
      </c>
      <c r="W13932" s="18" t="n">
        <v>-0.477</v>
      </c>
    </row>
    <row r="13933">
      <c r="B13933" s="16" t="s">
        <v>499</v>
      </c>
      <c r="C13933" s="21" t="n">
        <v>1.422</v>
      </c>
      <c r="D13933" s="21" t="n">
        <v>1.047</v>
      </c>
      <c r="E13933" s="21" t="n">
        <v>1.933</v>
      </c>
      <c r="F13933" s="21" t="n">
        <v>0.936</v>
      </c>
      <c r="G13933" s="21" t="n">
        <v>1.802</v>
      </c>
      <c r="H13933" s="21" t="n">
        <v>1.333</v>
      </c>
      <c r="I13933" s="21" t="n">
        <v>7.0</v>
      </c>
      <c r="J13933" s="21" t="n">
        <v>6.0</v>
      </c>
      <c r="K13933" s="21" t="n">
        <v>5.0</v>
      </c>
      <c r="L13933" s="21" t="n">
        <v>6.0</v>
      </c>
      <c r="M13933" s="21" t="n">
        <v>5.0</v>
      </c>
      <c r="N13933" s="21" t="n">
        <v>7.0</v>
      </c>
      <c r="O13933" s="21" t="n">
        <v>2.073</v>
      </c>
      <c r="P13933" s="21" t="n">
        <v>6.0</v>
      </c>
      <c r="Q13933" s="21" t="n">
        <v>5.0</v>
      </c>
      <c r="R13933" s="21" t="n">
        <v>7.0</v>
      </c>
      <c r="S13933" s="21" t="n">
        <v>5.0</v>
      </c>
      <c r="T13933" s="21" t="n">
        <v>6.0</v>
      </c>
      <c r="U13933" s="21" t="n">
        <v>6.0</v>
      </c>
      <c r="V13933" s="21" t="n">
        <v>1.537</v>
      </c>
      <c r="W13933" s="21" t="n">
        <v>1.356</v>
      </c>
    </row>
    <row r="13934">
      <c r="B13934" s="16" t="s">
        <v>531</v>
      </c>
      <c r="C13934" s="18" t="n">
        <v>-3.018</v>
      </c>
      <c r="D13934" s="18" t="n">
        <v>0.251</v>
      </c>
      <c r="E13934" s="18" t="n">
        <v>-0.909</v>
      </c>
      <c r="F13934" s="18" t="n">
        <v>-0.368</v>
      </c>
      <c r="G13934" s="18" t="n">
        <v>-1.837</v>
      </c>
      <c r="H13934" s="18" t="n">
        <v>-0.235</v>
      </c>
      <c r="I13934" s="18" t="n">
        <v>4.0</v>
      </c>
      <c r="J13934" s="18" t="n">
        <v>3.0</v>
      </c>
      <c r="K13934" s="18" t="n">
        <v>3.0</v>
      </c>
      <c r="L13934" s="18" t="n">
        <v>3.0</v>
      </c>
      <c r="M13934" s="18" t="n">
        <v>4.0</v>
      </c>
      <c r="N13934" s="18" t="n">
        <v>3.0</v>
      </c>
      <c r="O13934" s="18" t="n">
        <v>-2.859</v>
      </c>
      <c r="P13934" s="18" t="n">
        <v>4.0</v>
      </c>
      <c r="Q13934" s="18" t="n">
        <v>3.0</v>
      </c>
      <c r="R13934" s="18" t="n">
        <v>3.0</v>
      </c>
      <c r="S13934" s="18" t="n">
        <v>3.0</v>
      </c>
      <c r="T13934" s="18" t="n">
        <v>3.0</v>
      </c>
      <c r="U13934" s="18" t="n">
        <v>3.0</v>
      </c>
      <c r="V13934" s="18" t="n">
        <v>-1.62</v>
      </c>
      <c r="W13934" s="18" t="n">
        <v>-1.159</v>
      </c>
    </row>
    <row r="13935">
      <c r="B13935" s="16" t="s">
        <v>394</v>
      </c>
      <c r="C13935" s="21" t="n">
        <v>1.318</v>
      </c>
      <c r="D13935" s="21" t="n">
        <v>2.027</v>
      </c>
      <c r="E13935" s="21" t="n">
        <v>1.941</v>
      </c>
      <c r="F13935" s="21" t="n">
        <v>2.308</v>
      </c>
      <c r="G13935" s="21" t="n">
        <v>1.592</v>
      </c>
      <c r="H13935" s="21" t="n">
        <v>1.278</v>
      </c>
      <c r="I13935" s="21" t="n">
        <v>7.0</v>
      </c>
      <c r="J13935" s="21" t="n">
        <v>5.0</v>
      </c>
      <c r="K13935" s="21" t="n">
        <v>7.0</v>
      </c>
      <c r="L13935" s="21" t="n">
        <v>7.0</v>
      </c>
      <c r="M13935" s="21" t="n">
        <v>7.0</v>
      </c>
      <c r="N13935" s="21" t="n">
        <v>7.0</v>
      </c>
      <c r="O13935" s="21" t="n">
        <v>2.086</v>
      </c>
      <c r="P13935" s="21" t="n">
        <v>5.0</v>
      </c>
      <c r="Q13935" s="21" t="n">
        <v>6.0</v>
      </c>
      <c r="R13935" s="21" t="n">
        <v>7.0</v>
      </c>
      <c r="S13935" s="21" t="n">
        <v>6.0</v>
      </c>
      <c r="T13935" s="21" t="n">
        <v>7.0</v>
      </c>
      <c r="U13935" s="21" t="n">
        <v>7.0</v>
      </c>
      <c r="V13935" s="21" t="n">
        <v>2.415</v>
      </c>
      <c r="W13935" s="21" t="n">
        <v>1.275</v>
      </c>
    </row>
    <row r="13936">
      <c r="B13936" s="16" t="s">
        <v>487</v>
      </c>
      <c r="C13936" s="18" t="n">
        <v>1.427</v>
      </c>
      <c r="D13936" s="18" t="n">
        <v>-0.957</v>
      </c>
      <c r="E13936" s="18" t="n">
        <v>0.512</v>
      </c>
      <c r="F13936" s="18" t="n">
        <v>-1.128</v>
      </c>
      <c r="G13936" s="18" t="n">
        <v>-0.212</v>
      </c>
      <c r="H13936" s="18" t="n">
        <v>1.328</v>
      </c>
      <c r="I13936" s="18" t="n">
        <v>5.0</v>
      </c>
      <c r="J13936" s="18" t="n">
        <v>4.0</v>
      </c>
      <c r="K13936" s="18" t="n">
        <v>5.0</v>
      </c>
      <c r="L13936" s="18" t="n">
        <v>5.0</v>
      </c>
      <c r="M13936" s="18" t="n">
        <v>6.0</v>
      </c>
      <c r="N13936" s="18" t="n">
        <v>5.0</v>
      </c>
      <c r="O13936" s="18" t="n">
        <v>0.702</v>
      </c>
      <c r="P13936" s="18" t="n">
        <v>4.0</v>
      </c>
      <c r="Q13936" s="18" t="n">
        <v>5.0</v>
      </c>
      <c r="R13936" s="18" t="n">
        <v>4.0</v>
      </c>
      <c r="S13936" s="18" t="n">
        <v>5.0</v>
      </c>
      <c r="T13936" s="18" t="n">
        <v>4.0</v>
      </c>
      <c r="U13936" s="18" t="n">
        <v>5.0</v>
      </c>
      <c r="V13936" s="18" t="n">
        <v>0.936</v>
      </c>
      <c r="W13936" s="18" t="n">
        <v>0.843</v>
      </c>
    </row>
    <row r="13937">
      <c r="B13937" s="16" t="s">
        <v>480</v>
      </c>
      <c r="C13937" s="21" t="n">
        <v>-0.82</v>
      </c>
      <c r="D13937" s="21" t="n">
        <v>0.229</v>
      </c>
      <c r="E13937" s="21" t="n">
        <v>-0.437</v>
      </c>
      <c r="F13937" s="21" t="n">
        <v>-1.558</v>
      </c>
      <c r="G13937" s="21" t="n">
        <v>-0.041</v>
      </c>
      <c r="H13937" s="21" t="n">
        <v>-0.305</v>
      </c>
      <c r="I13937" s="21" t="n">
        <v>5.0</v>
      </c>
      <c r="J13937" s="21" t="n">
        <v>6.0</v>
      </c>
      <c r="K13937" s="21" t="n">
        <v>5.0</v>
      </c>
      <c r="L13937" s="21" t="n">
        <v>5.0</v>
      </c>
      <c r="M13937" s="21" t="n">
        <v>5.0</v>
      </c>
      <c r="N13937" s="21" t="n">
        <v>5.0</v>
      </c>
      <c r="O13937" s="21" t="n">
        <v>0.649</v>
      </c>
      <c r="P13937" s="21" t="n">
        <v>5.0</v>
      </c>
      <c r="Q13937" s="21" t="n">
        <v>5.0</v>
      </c>
      <c r="R13937" s="21" t="n">
        <v>4.0</v>
      </c>
      <c r="S13937" s="21" t="n">
        <v>4.0</v>
      </c>
      <c r="T13937" s="21" t="n">
        <v>5.0</v>
      </c>
      <c r="U13937" s="21" t="n">
        <v>6.0</v>
      </c>
      <c r="V13937" s="21" t="n">
        <v>0.089</v>
      </c>
      <c r="W13937" s="21" t="n">
        <v>-0.727</v>
      </c>
    </row>
    <row r="13938">
      <c r="B13938" s="16" t="s">
        <v>307</v>
      </c>
      <c r="C13938" s="18" t="n">
        <v>-0.383</v>
      </c>
      <c r="D13938" s="18" t="n">
        <v>1.388</v>
      </c>
      <c r="E13938" s="18" t="n">
        <v>-0.444</v>
      </c>
      <c r="F13938" s="18" t="n">
        <v>0.647</v>
      </c>
      <c r="G13938" s="18" t="n">
        <v>-1.068</v>
      </c>
      <c r="H13938" s="18" t="n">
        <v>0.493</v>
      </c>
      <c r="I13938" s="18" t="n">
        <v>6.0</v>
      </c>
      <c r="J13938" s="18" t="n">
        <v>5.0</v>
      </c>
      <c r="K13938" s="18" t="n">
        <v>6.0</v>
      </c>
      <c r="L13938" s="18" t="n">
        <v>6.0</v>
      </c>
      <c r="M13938" s="18" t="n">
        <v>6.0</v>
      </c>
      <c r="N13938" s="18" t="n">
        <v>6.0</v>
      </c>
      <c r="O13938" s="18" t="n">
        <v>-0.725</v>
      </c>
      <c r="P13938" s="18" t="n">
        <v>5.0</v>
      </c>
      <c r="Q13938" s="18" t="n">
        <v>7.0</v>
      </c>
      <c r="R13938" s="18" t="n">
        <v>6.0</v>
      </c>
      <c r="S13938" s="18" t="n">
        <v>5.0</v>
      </c>
      <c r="T13938" s="18" t="n">
        <v>5.0</v>
      </c>
      <c r="U13938" s="18" t="n">
        <v>5.0</v>
      </c>
      <c r="V13938" s="18" t="n">
        <v>-0.743</v>
      </c>
      <c r="W13938" s="18" t="n">
        <v>-0.045</v>
      </c>
    </row>
    <row r="13939">
      <c r="B13939" s="16" t="s">
        <v>105</v>
      </c>
      <c r="C13939" s="21" t="n">
        <v>-0.451</v>
      </c>
      <c r="D13939" s="21" t="n">
        <v>-0.958</v>
      </c>
      <c r="E13939" s="21" t="n">
        <v>-0.452</v>
      </c>
      <c r="F13939" s="21" t="n">
        <v>-0.65</v>
      </c>
      <c r="G13939" s="21" t="n">
        <v>-0.238</v>
      </c>
      <c r="H13939" s="21" t="n">
        <v>0.498</v>
      </c>
      <c r="I13939" s="21" t="n">
        <v>5.0</v>
      </c>
      <c r="J13939" s="21" t="n">
        <v>3.0</v>
      </c>
      <c r="K13939" s="21" t="n">
        <v>5.0</v>
      </c>
      <c r="L13939" s="21" t="n">
        <v>4.0</v>
      </c>
      <c r="M13939" s="21" t="n">
        <v>3.0</v>
      </c>
      <c r="N13939" s="21" t="n">
        <v>4.0</v>
      </c>
      <c r="O13939" s="21" t="n">
        <v>1.646</v>
      </c>
      <c r="P13939" s="21" t="n">
        <v>6.0</v>
      </c>
      <c r="Q13939" s="21" t="n">
        <v>4.0</v>
      </c>
      <c r="R13939" s="21" t="n">
        <v>5.0</v>
      </c>
      <c r="S13939" s="21" t="n">
        <v>4.0</v>
      </c>
      <c r="T13939" s="21" t="n">
        <v>5.0</v>
      </c>
      <c r="U13939" s="21" t="n">
        <v>6.0</v>
      </c>
      <c r="V13939" s="21" t="n">
        <v>-0.793</v>
      </c>
      <c r="W13939" s="21" t="n">
        <v>-0.472</v>
      </c>
    </row>
    <row r="13940">
      <c r="B13940" s="16" t="s">
        <v>415</v>
      </c>
      <c r="C13940" s="18" t="n">
        <v>-0.598</v>
      </c>
      <c r="D13940" s="18" t="n">
        <v>-0.137</v>
      </c>
      <c r="E13940" s="18" t="n">
        <v>0.754</v>
      </c>
      <c r="F13940" s="18" t="n">
        <v>1.645</v>
      </c>
      <c r="G13940" s="18" t="n">
        <v>-1.045</v>
      </c>
      <c r="H13940" s="18" t="n">
        <v>1.057</v>
      </c>
      <c r="I13940" s="18" t="n">
        <v>6.0</v>
      </c>
      <c r="J13940" s="18" t="n">
        <v>5.0</v>
      </c>
      <c r="K13940" s="18" t="n">
        <v>6.0</v>
      </c>
      <c r="L13940" s="18" t="n">
        <v>6.0</v>
      </c>
      <c r="M13940" s="18" t="n">
        <v>6.0</v>
      </c>
      <c r="N13940" s="18" t="n">
        <v>6.0</v>
      </c>
      <c r="O13940" s="18" t="n">
        <v>-0.142</v>
      </c>
      <c r="P13940" s="18" t="n">
        <v>4.0</v>
      </c>
      <c r="Q13940" s="18" t="n">
        <v>5.0</v>
      </c>
      <c r="R13940" s="18" t="n">
        <v>3.0</v>
      </c>
      <c r="S13940" s="18" t="n">
        <v>5.0</v>
      </c>
      <c r="T13940" s="18" t="n">
        <v>5.0</v>
      </c>
      <c r="U13940" s="18" t="n">
        <v>4.0</v>
      </c>
      <c r="V13940" s="18" t="n">
        <v>-0.752</v>
      </c>
      <c r="W13940" s="18" t="n">
        <v>0.412</v>
      </c>
    </row>
    <row r="13941">
      <c r="B13941" s="16" t="s">
        <v>232</v>
      </c>
      <c r="C13941" s="21" t="n">
        <v>0.908</v>
      </c>
      <c r="D13941" s="21" t="n">
        <v>-0.392</v>
      </c>
      <c r="E13941" s="21" t="n">
        <v>1.207</v>
      </c>
      <c r="F13941" s="21" t="n">
        <v>-0.839</v>
      </c>
      <c r="G13941" s="21" t="n">
        <v>-0.614</v>
      </c>
      <c r="H13941" s="21" t="n">
        <v>-2.142</v>
      </c>
      <c r="I13941" s="21" t="n">
        <v>5.0</v>
      </c>
      <c r="J13941" s="21" t="n">
        <v>6.0</v>
      </c>
      <c r="K13941" s="21" t="n">
        <v>4.0</v>
      </c>
      <c r="L13941" s="21" t="n">
        <v>5.0</v>
      </c>
      <c r="M13941" s="21" t="n">
        <v>6.0</v>
      </c>
      <c r="N13941" s="21" t="n">
        <v>5.0</v>
      </c>
      <c r="O13941" s="21" t="n">
        <v>0.469</v>
      </c>
      <c r="P13941" s="21" t="n">
        <v>5.0</v>
      </c>
      <c r="Q13941" s="21" t="n">
        <v>4.0</v>
      </c>
      <c r="R13941" s="21" t="n">
        <v>4.0</v>
      </c>
      <c r="S13941" s="21" t="n">
        <v>6.0</v>
      </c>
      <c r="T13941" s="21" t="n">
        <v>5.0</v>
      </c>
      <c r="U13941" s="21" t="n">
        <v>5.0</v>
      </c>
      <c r="V13941" s="21" t="n">
        <v>0.284</v>
      </c>
      <c r="W13941" s="21" t="n">
        <v>1.755</v>
      </c>
    </row>
    <row r="13942">
      <c r="B13942" s="16" t="s">
        <v>161</v>
      </c>
      <c r="C13942" s="18" t="n">
        <v>0.069</v>
      </c>
      <c r="D13942" s="18" t="n">
        <v>-2.501</v>
      </c>
      <c r="E13942" s="18" t="n">
        <v>-0.162</v>
      </c>
      <c r="F13942" s="18" t="n">
        <v>-0.949</v>
      </c>
      <c r="G13942" s="18" t="n">
        <v>-1.244</v>
      </c>
      <c r="H13942" s="18" t="n">
        <v>-0.869</v>
      </c>
      <c r="I13942" s="18" t="n">
        <v>5.0</v>
      </c>
      <c r="J13942" s="18" t="n">
        <v>6.0</v>
      </c>
      <c r="K13942" s="18" t="n">
        <v>5.0</v>
      </c>
      <c r="L13942" s="18" t="n">
        <v>4.0</v>
      </c>
      <c r="M13942" s="18" t="n">
        <v>5.0</v>
      </c>
      <c r="N13942" s="18" t="n">
        <v>5.0</v>
      </c>
      <c r="O13942" s="18" t="n">
        <v>-0.76</v>
      </c>
      <c r="P13942" s="18" t="n">
        <v>3.0</v>
      </c>
      <c r="Q13942" s="18" t="n">
        <v>2.0</v>
      </c>
      <c r="R13942" s="18" t="n">
        <v>3.0</v>
      </c>
      <c r="S13942" s="18" t="n">
        <v>2.0</v>
      </c>
      <c r="T13942" s="18" t="n">
        <v>3.0</v>
      </c>
      <c r="U13942" s="18" t="n">
        <v>4.0</v>
      </c>
      <c r="V13942" s="18" t="n">
        <v>-1.608</v>
      </c>
      <c r="W13942" s="18" t="n">
        <v>-1.389</v>
      </c>
    </row>
    <row r="13943">
      <c r="B13943" s="16" t="s">
        <v>162</v>
      </c>
      <c r="C13943" s="21" t="n">
        <v>-0.202</v>
      </c>
      <c r="D13943" s="21" t="n">
        <v>1.243</v>
      </c>
      <c r="E13943" s="21" t="n">
        <v>-0.66</v>
      </c>
      <c r="F13943" s="21" t="n">
        <v>1.79</v>
      </c>
      <c r="G13943" s="21" t="n">
        <v>0.603</v>
      </c>
      <c r="H13943" s="21" t="n">
        <v>0.258</v>
      </c>
      <c r="I13943" s="21" t="n">
        <v>6.0</v>
      </c>
      <c r="J13943" s="21" t="n">
        <v>5.0</v>
      </c>
      <c r="K13943" s="21" t="n">
        <v>6.0</v>
      </c>
      <c r="L13943" s="21" t="n">
        <v>6.0</v>
      </c>
      <c r="M13943" s="21" t="n">
        <v>5.0</v>
      </c>
      <c r="N13943" s="21" t="n">
        <v>6.0</v>
      </c>
      <c r="O13943" s="21" t="n">
        <v>-0.121</v>
      </c>
      <c r="P13943" s="21" t="n">
        <v>4.0</v>
      </c>
      <c r="Q13943" s="21" t="n">
        <v>5.0</v>
      </c>
      <c r="R13943" s="21" t="n">
        <v>4.0</v>
      </c>
      <c r="S13943" s="21" t="n">
        <v>5.0</v>
      </c>
      <c r="T13943" s="21" t="n">
        <v>5.0</v>
      </c>
      <c r="U13943" s="21" t="n">
        <v>4.0</v>
      </c>
      <c r="V13943" s="21" t="n">
        <v>0.657</v>
      </c>
      <c r="W13943" s="21" t="n">
        <v>0.214</v>
      </c>
    </row>
    <row r="13944">
      <c r="B13944" s="16" t="s">
        <v>465</v>
      </c>
      <c r="C13944" s="18" t="n">
        <v>1.395</v>
      </c>
      <c r="D13944" s="18" t="n">
        <v>-1.322</v>
      </c>
      <c r="E13944" s="18" t="n">
        <v>-0.411</v>
      </c>
      <c r="F13944" s="18" t="n">
        <v>-0.189</v>
      </c>
      <c r="G13944" s="18" t="n">
        <v>-0.834</v>
      </c>
      <c r="H13944" s="18" t="n">
        <v>0.258</v>
      </c>
      <c r="I13944" s="18" t="n">
        <v>4.0</v>
      </c>
      <c r="J13944" s="18" t="n">
        <v>4.0</v>
      </c>
      <c r="K13944" s="18" t="n">
        <v>4.0</v>
      </c>
      <c r="L13944" s="18" t="n">
        <v>4.0</v>
      </c>
      <c r="M13944" s="18" t="n">
        <v>4.0</v>
      </c>
      <c r="N13944" s="18" t="n">
        <v>4.0</v>
      </c>
      <c r="O13944" s="18" t="n">
        <v>0.281</v>
      </c>
      <c r="P13944" s="18" t="n">
        <v>5.0</v>
      </c>
      <c r="Q13944" s="18" t="n">
        <v>5.0</v>
      </c>
      <c r="R13944" s="18" t="n">
        <v>4.0</v>
      </c>
      <c r="S13944" s="18" t="n">
        <v>5.0</v>
      </c>
      <c r="T13944" s="18" t="n">
        <v>5.0</v>
      </c>
      <c r="U13944" s="18" t="n">
        <v>5.0</v>
      </c>
      <c r="V13944" s="18" t="n">
        <v>-1.831</v>
      </c>
      <c r="W13944" s="18" t="n">
        <v>-0.924</v>
      </c>
    </row>
    <row r="13945">
      <c r="B13945" s="16" t="s">
        <v>385</v>
      </c>
      <c r="C13945" s="21" t="n">
        <v>-0.353</v>
      </c>
      <c r="D13945" s="21" t="n">
        <v>0.213</v>
      </c>
      <c r="E13945" s="21" t="n">
        <v>-1.133</v>
      </c>
      <c r="F13945" s="21" t="n">
        <v>-0.87</v>
      </c>
      <c r="G13945" s="21" t="n">
        <v>-0.811</v>
      </c>
      <c r="H13945" s="21" t="n">
        <v>0.532</v>
      </c>
      <c r="I13945" s="21" t="n">
        <v>3.0</v>
      </c>
      <c r="J13945" s="21" t="n">
        <v>4.0</v>
      </c>
      <c r="K13945" s="21" t="n">
        <v>3.0</v>
      </c>
      <c r="L13945" s="21" t="n">
        <v>3.0</v>
      </c>
      <c r="M13945" s="21" t="n">
        <v>3.0</v>
      </c>
      <c r="N13945" s="21" t="n">
        <v>5.0</v>
      </c>
      <c r="O13945" s="21" t="n">
        <v>-0.301</v>
      </c>
      <c r="P13945" s="21" t="n">
        <v>5.0</v>
      </c>
      <c r="Q13945" s="21" t="n">
        <v>4.0</v>
      </c>
      <c r="R13945" s="21" t="n">
        <v>4.0</v>
      </c>
      <c r="S13945" s="21" t="n">
        <v>5.0</v>
      </c>
      <c r="T13945" s="21" t="n">
        <v>4.0</v>
      </c>
      <c r="U13945" s="21" t="n">
        <v>4.0</v>
      </c>
      <c r="V13945" s="21" t="n">
        <v>0.119</v>
      </c>
      <c r="W13945" s="21" t="n">
        <v>-1.346</v>
      </c>
    </row>
    <row r="13946">
      <c r="B13946" s="16" t="s">
        <v>378</v>
      </c>
      <c r="C13946" s="18" t="n">
        <v>0.017</v>
      </c>
      <c r="D13946" s="18" t="n">
        <v>1.575</v>
      </c>
      <c r="E13946" s="18" t="n">
        <v>0.984</v>
      </c>
      <c r="F13946" s="18" t="n">
        <v>-1.093</v>
      </c>
      <c r="G13946" s="18" t="n">
        <v>0.562</v>
      </c>
      <c r="H13946" s="18" t="n">
        <v>0.722</v>
      </c>
      <c r="I13946" s="18" t="n">
        <v>5.0</v>
      </c>
      <c r="J13946" s="18" t="n">
        <v>4.0</v>
      </c>
      <c r="K13946" s="18" t="n">
        <v>7.0</v>
      </c>
      <c r="L13946" s="18" t="n">
        <v>4.0</v>
      </c>
      <c r="M13946" s="18" t="n">
        <v>6.0</v>
      </c>
      <c r="N13946" s="18" t="n">
        <v>6.0</v>
      </c>
      <c r="O13946" s="18" t="n">
        <v>-0.551</v>
      </c>
      <c r="P13946" s="18" t="n">
        <v>5.0</v>
      </c>
      <c r="Q13946" s="18" t="n">
        <v>5.0</v>
      </c>
      <c r="R13946" s="18" t="n">
        <v>5.0</v>
      </c>
      <c r="S13946" s="18" t="n">
        <v>4.0</v>
      </c>
      <c r="T13946" s="18" t="n">
        <v>5.0</v>
      </c>
      <c r="U13946" s="18" t="n">
        <v>4.0</v>
      </c>
      <c r="V13946" s="18" t="n">
        <v>1.144</v>
      </c>
      <c r="W13946" s="18" t="n">
        <v>-0.016</v>
      </c>
    </row>
    <row r="13947">
      <c r="B13947" s="16" t="s">
        <v>311</v>
      </c>
      <c r="C13947" s="21" t="n">
        <v>-0.653</v>
      </c>
      <c r="D13947" s="21" t="n">
        <v>-0.767</v>
      </c>
      <c r="E13947" s="21" t="n">
        <v>0.255</v>
      </c>
      <c r="F13947" s="21" t="n">
        <v>-0.65</v>
      </c>
      <c r="G13947" s="21" t="n">
        <v>-1.049</v>
      </c>
      <c r="H13947" s="21" t="n">
        <v>-0.303</v>
      </c>
      <c r="I13947" s="21" t="n">
        <v>5.0</v>
      </c>
      <c r="J13947" s="21" t="n">
        <v>4.0</v>
      </c>
      <c r="K13947" s="21" t="n">
        <v>6.0</v>
      </c>
      <c r="L13947" s="21" t="n">
        <v>5.0</v>
      </c>
      <c r="M13947" s="21" t="n">
        <v>5.0</v>
      </c>
      <c r="N13947" s="21" t="n">
        <v>6.0</v>
      </c>
      <c r="O13947" s="21" t="n">
        <v>-1.107</v>
      </c>
      <c r="P13947" s="21" t="n">
        <v>3.0</v>
      </c>
      <c r="Q13947" s="21" t="n">
        <v>5.0</v>
      </c>
      <c r="R13947" s="21" t="n">
        <v>4.0</v>
      </c>
      <c r="S13947" s="21" t="n">
        <v>4.0</v>
      </c>
      <c r="T13947" s="21" t="n">
        <v>5.0</v>
      </c>
      <c r="U13947" s="21" t="n">
        <v>5.0</v>
      </c>
      <c r="V13947" s="21" t="n">
        <v>-1.333</v>
      </c>
      <c r="W13947" s="21" t="n">
        <v>0.172</v>
      </c>
    </row>
    <row r="13948">
      <c r="B13948" s="16" t="s">
        <v>620</v>
      </c>
      <c r="C13948" s="18" t="n">
        <v>0.517</v>
      </c>
      <c r="D13948" s="18" t="n">
        <v>-1.722</v>
      </c>
      <c r="E13948" s="18" t="n">
        <v>-1.847</v>
      </c>
      <c r="F13948" s="18" t="n">
        <v>-0.368</v>
      </c>
      <c r="G13948" s="18" t="n">
        <v>-0.18</v>
      </c>
      <c r="H13948" s="18" t="n">
        <v>0.245</v>
      </c>
      <c r="I13948" s="18" t="n">
        <v>4.0</v>
      </c>
      <c r="J13948" s="18" t="n">
        <v>4.0</v>
      </c>
      <c r="K13948" s="18" t="n">
        <v>4.0</v>
      </c>
      <c r="L13948" s="18" t="n">
        <v>4.0</v>
      </c>
      <c r="M13948" s="18" t="n">
        <v>4.0</v>
      </c>
      <c r="N13948" s="18" t="n">
        <v>4.0</v>
      </c>
      <c r="O13948" s="18" t="n">
        <v>-1.706</v>
      </c>
      <c r="P13948" s="18" t="n">
        <v>5.0</v>
      </c>
      <c r="Q13948" s="18" t="n">
        <v>4.0</v>
      </c>
      <c r="R13948" s="18" t="n">
        <v>5.0</v>
      </c>
      <c r="S13948" s="18" t="n">
        <v>4.0</v>
      </c>
      <c r="T13948" s="18" t="n">
        <v>3.0</v>
      </c>
      <c r="U13948" s="18" t="n">
        <v>4.0</v>
      </c>
      <c r="V13948" s="18" t="n">
        <v>-0.569</v>
      </c>
      <c r="W13948" s="18" t="n">
        <v>-1.361</v>
      </c>
    </row>
    <row r="13949">
      <c r="B13949" s="16" t="s">
        <v>235</v>
      </c>
      <c r="C13949" s="21" t="n">
        <v>0.015</v>
      </c>
      <c r="D13949" s="21" t="n">
        <v>-0.27</v>
      </c>
      <c r="E13949" s="21" t="n">
        <v>0.531</v>
      </c>
      <c r="F13949" s="21" t="n">
        <v>0.819</v>
      </c>
      <c r="G13949" s="21" t="n">
        <v>-0.444</v>
      </c>
      <c r="H13949" s="21" t="n">
        <v>-0.027</v>
      </c>
      <c r="I13949" s="21" t="n">
        <v>5.0</v>
      </c>
      <c r="J13949" s="21" t="n">
        <v>5.0</v>
      </c>
      <c r="K13949" s="21" t="n">
        <v>5.0</v>
      </c>
      <c r="L13949" s="21" t="n">
        <v>7.0</v>
      </c>
      <c r="M13949" s="21" t="n">
        <v>6.0</v>
      </c>
      <c r="N13949" s="21" t="n">
        <v>5.0</v>
      </c>
      <c r="O13949" s="21" t="n">
        <v>-0.124</v>
      </c>
      <c r="P13949" s="21" t="n">
        <v>5.0</v>
      </c>
      <c r="Q13949" s="21" t="n">
        <v>6.0</v>
      </c>
      <c r="R13949" s="21" t="n">
        <v>4.0</v>
      </c>
      <c r="S13949" s="21" t="n">
        <v>6.0</v>
      </c>
      <c r="T13949" s="21" t="n">
        <v>5.0</v>
      </c>
      <c r="U13949" s="21" t="n">
        <v>5.0</v>
      </c>
      <c r="V13949" s="21" t="n">
        <v>0.255</v>
      </c>
      <c r="W13949" s="21" t="n">
        <v>-0.041</v>
      </c>
    </row>
    <row r="13950">
      <c r="B13950" s="16" t="s">
        <v>694</v>
      </c>
      <c r="C13950" s="18" t="n">
        <v>-0.848</v>
      </c>
      <c r="D13950" s="18" t="n">
        <v>-0.941</v>
      </c>
      <c r="E13950" s="18" t="n">
        <v>-0.437</v>
      </c>
      <c r="F13950" s="18" t="n">
        <v>-1.163</v>
      </c>
      <c r="G13950" s="18" t="n">
        <v>-0.228</v>
      </c>
      <c r="H13950" s="18" t="n">
        <v>0.498</v>
      </c>
      <c r="I13950" s="18" t="n">
        <v>4.0</v>
      </c>
      <c r="J13950" s="18" t="n">
        <v>5.0</v>
      </c>
      <c r="K13950" s="18" t="n">
        <v>4.0</v>
      </c>
      <c r="L13950" s="18" t="n">
        <v>4.0</v>
      </c>
      <c r="M13950" s="18" t="n">
        <v>5.0</v>
      </c>
      <c r="N13950" s="18" t="n">
        <v>4.0</v>
      </c>
      <c r="O13950" s="18" t="n">
        <v>1.673</v>
      </c>
      <c r="P13950" s="18" t="n">
        <v>4.0</v>
      </c>
      <c r="Q13950" s="18" t="n">
        <v>4.0</v>
      </c>
      <c r="R13950" s="18" t="n">
        <v>4.0</v>
      </c>
      <c r="S13950" s="18" t="n">
        <v>3.0</v>
      </c>
      <c r="T13950" s="18" t="n">
        <v>3.0</v>
      </c>
      <c r="U13950" s="18" t="n">
        <v>3.0</v>
      </c>
      <c r="V13950" s="18" t="n">
        <v>-1.395</v>
      </c>
      <c r="W13950" s="18" t="n">
        <v>1.337</v>
      </c>
    </row>
    <row r="13951">
      <c r="B13951" s="16" t="s">
        <v>159</v>
      </c>
      <c r="C13951" s="21" t="n">
        <v>0.702</v>
      </c>
      <c r="D13951" s="21" t="n">
        <v>0.615</v>
      </c>
      <c r="E13951" s="21" t="n">
        <v>0.951</v>
      </c>
      <c r="F13951" s="21" t="n">
        <v>-0.185</v>
      </c>
      <c r="G13951" s="21" t="n">
        <v>0.373</v>
      </c>
      <c r="H13951" s="21" t="n">
        <v>0.769</v>
      </c>
      <c r="I13951" s="21" t="n">
        <v>4.0</v>
      </c>
      <c r="J13951" s="21" t="n">
        <v>6.0</v>
      </c>
      <c r="K13951" s="21" t="n">
        <v>4.0</v>
      </c>
      <c r="L13951" s="21" t="n">
        <v>4.0</v>
      </c>
      <c r="M13951" s="21" t="n">
        <v>4.0</v>
      </c>
      <c r="N13951" s="21" t="n">
        <v>6.0</v>
      </c>
      <c r="O13951" s="21" t="n">
        <v>0.066</v>
      </c>
      <c r="P13951" s="21" t="n">
        <v>5.0</v>
      </c>
      <c r="Q13951" s="21" t="n">
        <v>5.0</v>
      </c>
      <c r="R13951" s="21" t="n">
        <v>5.0</v>
      </c>
      <c r="S13951" s="21" t="n">
        <v>6.0</v>
      </c>
      <c r="T13951" s="21" t="n">
        <v>5.0</v>
      </c>
      <c r="U13951" s="21" t="n">
        <v>4.0</v>
      </c>
      <c r="V13951" s="21" t="n">
        <v>-1.161</v>
      </c>
      <c r="W13951" s="21" t="n">
        <v>-0.928</v>
      </c>
    </row>
    <row r="13952">
      <c r="B13952" s="16" t="s">
        <v>595</v>
      </c>
      <c r="C13952" s="18" t="n">
        <v>0.488</v>
      </c>
      <c r="D13952" s="18" t="n">
        <v>-1.725</v>
      </c>
      <c r="E13952" s="18" t="n">
        <v>1.2</v>
      </c>
      <c r="F13952" s="18" t="n">
        <v>0.568</v>
      </c>
      <c r="G13952" s="18" t="n">
        <v>1.985</v>
      </c>
      <c r="H13952" s="18" t="n">
        <v>0.258</v>
      </c>
      <c r="I13952" s="18" t="n">
        <v>6.0</v>
      </c>
      <c r="J13952" s="18" t="n">
        <v>6.0</v>
      </c>
      <c r="K13952" s="18" t="n">
        <v>6.0</v>
      </c>
      <c r="L13952" s="18" t="n">
        <v>4.0</v>
      </c>
      <c r="M13952" s="18" t="n">
        <v>6.0</v>
      </c>
      <c r="N13952" s="18" t="n">
        <v>6.0</v>
      </c>
      <c r="O13952" s="18" t="n">
        <v>-0.494</v>
      </c>
      <c r="P13952" s="18" t="n">
        <v>6.0</v>
      </c>
      <c r="Q13952" s="18" t="n">
        <v>6.0</v>
      </c>
      <c r="R13952" s="18" t="n">
        <v>7.0</v>
      </c>
      <c r="S13952" s="18" t="n">
        <v>5.0</v>
      </c>
      <c r="T13952" s="18" t="n">
        <v>6.0</v>
      </c>
      <c r="U13952" s="18" t="n">
        <v>6.0</v>
      </c>
      <c r="V13952" s="18" t="n">
        <v>-1.463</v>
      </c>
      <c r="W13952" s="18" t="n">
        <v>0.416</v>
      </c>
    </row>
    <row r="13953">
      <c r="B13953" s="16" t="s">
        <v>66</v>
      </c>
      <c r="C13953" s="21" t="n">
        <v>0.036</v>
      </c>
      <c r="D13953" s="21" t="n">
        <v>0.782</v>
      </c>
      <c r="E13953" s="21" t="n">
        <v>-0.247</v>
      </c>
      <c r="F13953" s="21" t="n">
        <v>0.056</v>
      </c>
      <c r="G13953" s="21" t="n">
        <v>0.603</v>
      </c>
      <c r="H13953" s="21" t="n">
        <v>0.261</v>
      </c>
      <c r="I13953" s="21" t="n">
        <v>5.0</v>
      </c>
      <c r="J13953" s="21" t="n">
        <v>5.0</v>
      </c>
      <c r="K13953" s="21" t="n">
        <v>4.0</v>
      </c>
      <c r="L13953" s="21" t="n">
        <v>6.0</v>
      </c>
      <c r="M13953" s="21" t="n">
        <v>5.0</v>
      </c>
      <c r="N13953" s="21" t="n">
        <v>5.0</v>
      </c>
      <c r="O13953" s="21" t="n">
        <v>-0.677</v>
      </c>
      <c r="P13953" s="21" t="n">
        <v>5.0</v>
      </c>
      <c r="Q13953" s="21" t="n">
        <v>4.0</v>
      </c>
      <c r="R13953" s="21" t="n">
        <v>6.0</v>
      </c>
      <c r="S13953" s="21" t="n">
        <v>5.0</v>
      </c>
      <c r="T13953" s="21" t="n">
        <v>5.0</v>
      </c>
      <c r="U13953" s="21" t="n">
        <v>5.0</v>
      </c>
      <c r="V13953" s="21" t="n">
        <v>0.074</v>
      </c>
      <c r="W13953" s="21" t="n">
        <v>-0.453</v>
      </c>
    </row>
    <row r="13954">
      <c r="B13954" s="16" t="s">
        <v>562</v>
      </c>
      <c r="C13954" s="18" t="n">
        <v>-1.713</v>
      </c>
      <c r="D13954" s="18" t="n">
        <v>1.595</v>
      </c>
      <c r="E13954" s="18" t="n">
        <v>0.512</v>
      </c>
      <c r="F13954" s="18" t="n">
        <v>-0.402</v>
      </c>
      <c r="G13954" s="18" t="n">
        <v>0.191</v>
      </c>
      <c r="H13954" s="18" t="n">
        <v>0.769</v>
      </c>
      <c r="I13954" s="18" t="n">
        <v>6.0</v>
      </c>
      <c r="J13954" s="18" t="n">
        <v>5.0</v>
      </c>
      <c r="K13954" s="18" t="n">
        <v>5.0</v>
      </c>
      <c r="L13954" s="18" t="n">
        <v>4.0</v>
      </c>
      <c r="M13954" s="18" t="n">
        <v>5.0</v>
      </c>
      <c r="N13954" s="18" t="n">
        <v>6.0</v>
      </c>
      <c r="O13954" s="18" t="n">
        <v>-0.486</v>
      </c>
      <c r="P13954" s="18" t="n">
        <v>4.0</v>
      </c>
      <c r="Q13954" s="18" t="n">
        <v>5.0</v>
      </c>
      <c r="R13954" s="18" t="n">
        <v>4.0</v>
      </c>
      <c r="S13954" s="18" t="n">
        <v>4.0</v>
      </c>
      <c r="T13954" s="18" t="n">
        <v>5.0</v>
      </c>
      <c r="U13954" s="18" t="n">
        <v>4.0</v>
      </c>
      <c r="V13954" s="18" t="n">
        <v>0.084</v>
      </c>
      <c r="W13954" s="18" t="n">
        <v>-0.012</v>
      </c>
    </row>
    <row r="13955">
      <c r="B13955" s="16" t="s">
        <v>416</v>
      </c>
      <c r="C13955" s="21" t="n">
        <v>1.592</v>
      </c>
      <c r="D13955" s="21" t="n">
        <v>-0.343</v>
      </c>
      <c r="E13955" s="21" t="n">
        <v>-0.452</v>
      </c>
      <c r="F13955" s="21" t="n">
        <v>0.534</v>
      </c>
      <c r="G13955" s="21" t="n">
        <v>0.165</v>
      </c>
      <c r="H13955" s="21" t="n">
        <v>0.996</v>
      </c>
      <c r="I13955" s="21" t="n">
        <v>6.0</v>
      </c>
      <c r="J13955" s="21" t="n">
        <v>5.0</v>
      </c>
      <c r="K13955" s="21" t="n">
        <v>4.0</v>
      </c>
      <c r="L13955" s="21" t="n">
        <v>5.0</v>
      </c>
      <c r="M13955" s="21" t="n">
        <v>4.0</v>
      </c>
      <c r="N13955" s="21" t="n">
        <v>4.0</v>
      </c>
      <c r="O13955" s="21" t="n">
        <v>-0.111</v>
      </c>
      <c r="P13955" s="21" t="n">
        <v>4.0</v>
      </c>
      <c r="Q13955" s="21" t="n">
        <v>5.0</v>
      </c>
      <c r="R13955" s="21" t="n">
        <v>5.0</v>
      </c>
      <c r="S13955" s="21" t="n">
        <v>6.0</v>
      </c>
      <c r="T13955" s="21" t="n">
        <v>3.0</v>
      </c>
      <c r="U13955" s="21" t="n">
        <v>5.0</v>
      </c>
      <c r="V13955" s="21" t="n">
        <v>0.316</v>
      </c>
      <c r="W13955" s="21" t="n">
        <v>0.617</v>
      </c>
    </row>
    <row r="13956">
      <c r="B13956" s="16" t="s">
        <v>443</v>
      </c>
      <c r="C13956" s="18" t="n">
        <v>0.457</v>
      </c>
      <c r="D13956" s="18" t="n">
        <v>-0.144</v>
      </c>
      <c r="E13956" s="18" t="n">
        <v>0.519</v>
      </c>
      <c r="F13956" s="18" t="n">
        <v>-0.34</v>
      </c>
      <c r="G13956" s="18" t="n">
        <v>-0.026</v>
      </c>
      <c r="H13956" s="18" t="n">
        <v>-0.832</v>
      </c>
      <c r="I13956" s="18" t="n">
        <v>5.0</v>
      </c>
      <c r="J13956" s="18" t="n">
        <v>6.0</v>
      </c>
      <c r="K13956" s="18" t="n">
        <v>4.0</v>
      </c>
      <c r="L13956" s="18" t="n">
        <v>4.0</v>
      </c>
      <c r="M13956" s="18" t="n">
        <v>4.0</v>
      </c>
      <c r="N13956" s="18" t="n">
        <v>4.0</v>
      </c>
      <c r="O13956" s="18" t="n">
        <v>-0.089</v>
      </c>
      <c r="P13956" s="18" t="n">
        <v>6.0</v>
      </c>
      <c r="Q13956" s="18" t="n">
        <v>4.0</v>
      </c>
      <c r="R13956" s="18" t="n">
        <v>4.0</v>
      </c>
      <c r="S13956" s="18" t="n">
        <v>6.0</v>
      </c>
      <c r="T13956" s="18" t="n">
        <v>5.0</v>
      </c>
      <c r="U13956" s="18" t="n">
        <v>4.0</v>
      </c>
      <c r="V13956" s="18" t="n">
        <v>-1.131</v>
      </c>
      <c r="W13956" s="18" t="n">
        <v>0.425</v>
      </c>
    </row>
    <row r="13957">
      <c r="B13957" s="16" t="s">
        <v>516</v>
      </c>
      <c r="C13957" s="21" t="n">
        <v>1.127</v>
      </c>
      <c r="D13957" s="21" t="n">
        <v>0.212</v>
      </c>
      <c r="E13957" s="21" t="n">
        <v>1.2</v>
      </c>
      <c r="F13957" s="21" t="n">
        <v>0.578</v>
      </c>
      <c r="G13957" s="21" t="n">
        <v>1.04</v>
      </c>
      <c r="H13957" s="21" t="n">
        <v>1.02</v>
      </c>
      <c r="I13957" s="21" t="n">
        <v>5.0</v>
      </c>
      <c r="J13957" s="21" t="n">
        <v>5.0</v>
      </c>
      <c r="K13957" s="21" t="n">
        <v>5.0</v>
      </c>
      <c r="L13957" s="21" t="n">
        <v>6.0</v>
      </c>
      <c r="M13957" s="21" t="n">
        <v>6.0</v>
      </c>
      <c r="N13957" s="21" t="n">
        <v>5.0</v>
      </c>
      <c r="O13957" s="21" t="n">
        <v>0.095</v>
      </c>
      <c r="P13957" s="21" t="n">
        <v>5.0</v>
      </c>
      <c r="Q13957" s="21" t="n">
        <v>4.0</v>
      </c>
      <c r="R13957" s="21" t="n">
        <v>5.0</v>
      </c>
      <c r="S13957" s="21" t="n">
        <v>6.0</v>
      </c>
      <c r="T13957" s="21" t="n">
        <v>5.0</v>
      </c>
      <c r="U13957" s="21" t="n">
        <v>5.0</v>
      </c>
      <c r="V13957" s="21" t="n">
        <v>-0.583</v>
      </c>
      <c r="W13957" s="21" t="n">
        <v>-0.468</v>
      </c>
    </row>
    <row r="13958">
      <c r="B13958" s="16" t="s">
        <v>567</v>
      </c>
      <c r="C13958" s="18" t="n">
        <v>-0.408</v>
      </c>
      <c r="D13958" s="18" t="n">
        <v>-0.916</v>
      </c>
      <c r="E13958" s="18" t="n">
        <v>-0.661</v>
      </c>
      <c r="F13958" s="18" t="n">
        <v>-0.261</v>
      </c>
      <c r="G13958" s="18" t="n">
        <v>-0.419</v>
      </c>
      <c r="H13958" s="18" t="n">
        <v>-0.511</v>
      </c>
      <c r="I13958" s="18" t="n">
        <v>4.0</v>
      </c>
      <c r="J13958" s="18" t="n">
        <v>4.0</v>
      </c>
      <c r="K13958" s="18" t="n">
        <v>6.0</v>
      </c>
      <c r="L13958" s="18" t="n">
        <v>4.0</v>
      </c>
      <c r="M13958" s="18" t="n">
        <v>5.0</v>
      </c>
      <c r="N13958" s="18" t="n">
        <v>5.0</v>
      </c>
      <c r="O13958" s="18" t="n">
        <v>-0.155</v>
      </c>
      <c r="P13958" s="18" t="n">
        <v>5.0</v>
      </c>
      <c r="Q13958" s="18" t="n">
        <v>4.0</v>
      </c>
      <c r="R13958" s="18" t="n">
        <v>4.0</v>
      </c>
      <c r="S13958" s="18" t="n">
        <v>4.0</v>
      </c>
      <c r="T13958" s="18" t="n">
        <v>5.0</v>
      </c>
      <c r="U13958" s="18" t="n">
        <v>5.0</v>
      </c>
      <c r="V13958" s="18" t="n">
        <v>-1.163</v>
      </c>
      <c r="W13958" s="18" t="n">
        <v>-1.562</v>
      </c>
    </row>
    <row r="13959">
      <c r="B13959" s="16" t="s">
        <v>166</v>
      </c>
      <c r="C13959" s="21" t="n">
        <v>-1.512</v>
      </c>
      <c r="D13959" s="21" t="n">
        <v>0.283</v>
      </c>
      <c r="E13959" s="21" t="n">
        <v>-0.426</v>
      </c>
      <c r="F13959" s="21" t="n">
        <v>0.348</v>
      </c>
      <c r="G13959" s="21" t="n">
        <v>-0.858</v>
      </c>
      <c r="H13959" s="21" t="n">
        <v>-0.816</v>
      </c>
      <c r="I13959" s="21" t="n">
        <v>4.0</v>
      </c>
      <c r="J13959" s="21" t="n">
        <v>5.0</v>
      </c>
      <c r="K13959" s="21" t="n">
        <v>5.0</v>
      </c>
      <c r="L13959" s="21" t="n">
        <v>4.0</v>
      </c>
      <c r="M13959" s="21" t="n">
        <v>4.0</v>
      </c>
      <c r="N13959" s="21" t="n">
        <v>4.0</v>
      </c>
      <c r="O13959" s="21" t="n">
        <v>0.274</v>
      </c>
      <c r="P13959" s="21" t="n">
        <v>3.0</v>
      </c>
      <c r="Q13959" s="21" t="n">
        <v>4.0</v>
      </c>
      <c r="R13959" s="21" t="n">
        <v>5.0</v>
      </c>
      <c r="S13959" s="21" t="n">
        <v>3.0</v>
      </c>
      <c r="T13959" s="21" t="n">
        <v>3.0</v>
      </c>
      <c r="U13959" s="21" t="n">
        <v>3.0</v>
      </c>
      <c r="V13959" s="21" t="n">
        <v>0.476</v>
      </c>
      <c r="W13959" s="21" t="n">
        <v>-0.718</v>
      </c>
    </row>
    <row r="13960">
      <c r="B13960" s="16" t="s">
        <v>178</v>
      </c>
      <c r="C13960" s="18" t="n">
        <v>-0.007</v>
      </c>
      <c r="D13960" s="18" t="n">
        <v>0.576</v>
      </c>
      <c r="E13960" s="18" t="n">
        <v>-1.415</v>
      </c>
      <c r="F13960" s="18" t="n">
        <v>-0.129</v>
      </c>
      <c r="G13960" s="18" t="n">
        <v>-0.845</v>
      </c>
      <c r="H13960" s="18" t="n">
        <v>-1.343</v>
      </c>
      <c r="I13960" s="18" t="n">
        <v>5.0</v>
      </c>
      <c r="J13960" s="18" t="n">
        <v>6.0</v>
      </c>
      <c r="K13960" s="18" t="n">
        <v>6.0</v>
      </c>
      <c r="L13960" s="18" t="n">
        <v>4.0</v>
      </c>
      <c r="M13960" s="18" t="n">
        <v>5.0</v>
      </c>
      <c r="N13960" s="18" t="n">
        <v>6.0</v>
      </c>
      <c r="O13960" s="18" t="n">
        <v>-1.334</v>
      </c>
      <c r="P13960" s="18" t="n">
        <v>4.0</v>
      </c>
      <c r="Q13960" s="18" t="n">
        <v>4.0</v>
      </c>
      <c r="R13960" s="18" t="n">
        <v>4.0</v>
      </c>
      <c r="S13960" s="18" t="n">
        <v>4.0</v>
      </c>
      <c r="T13960" s="18" t="n">
        <v>3.0</v>
      </c>
      <c r="U13960" s="18" t="n">
        <v>4.0</v>
      </c>
      <c r="V13960" s="18" t="n">
        <v>-0.967</v>
      </c>
      <c r="W13960" s="18" t="n">
        <v>-1.841</v>
      </c>
    </row>
    <row r="13961">
      <c r="B13961" s="16" t="s">
        <v>591</v>
      </c>
      <c r="C13961" s="21" t="n">
        <v>2.038</v>
      </c>
      <c r="D13961" s="21" t="n">
        <v>0.264</v>
      </c>
      <c r="E13961" s="21" t="n">
        <v>1.933</v>
      </c>
      <c r="F13961" s="21" t="n">
        <v>1.645</v>
      </c>
      <c r="G13961" s="21" t="n">
        <v>-0.197</v>
      </c>
      <c r="H13961" s="21" t="n">
        <v>0.204</v>
      </c>
      <c r="I13961" s="21" t="n">
        <v>5.0</v>
      </c>
      <c r="J13961" s="21" t="n">
        <v>5.0</v>
      </c>
      <c r="K13961" s="21" t="n">
        <v>5.0</v>
      </c>
      <c r="L13961" s="21" t="n">
        <v>4.0</v>
      </c>
      <c r="M13961" s="21" t="n">
        <v>4.0</v>
      </c>
      <c r="N13961" s="21" t="n">
        <v>6.0</v>
      </c>
      <c r="O13961" s="21" t="n">
        <v>1.103</v>
      </c>
      <c r="P13961" s="21" t="n">
        <v>6.0</v>
      </c>
      <c r="Q13961" s="21" t="n">
        <v>6.0</v>
      </c>
      <c r="R13961" s="21" t="n">
        <v>5.0</v>
      </c>
      <c r="S13961" s="21" t="n">
        <v>6.0</v>
      </c>
      <c r="T13961" s="21" t="n">
        <v>5.0</v>
      </c>
      <c r="U13961" s="21" t="n">
        <v>5.0</v>
      </c>
      <c r="V13961" s="21" t="n">
        <v>0.291</v>
      </c>
      <c r="W13961" s="21" t="n">
        <v>0.195</v>
      </c>
    </row>
    <row r="13962">
      <c r="B13962" s="16" t="s">
        <v>138</v>
      </c>
      <c r="C13962" s="18" t="n">
        <v>-0.163</v>
      </c>
      <c r="D13962" s="18" t="n">
        <v>-0.985</v>
      </c>
      <c r="E13962" s="18" t="n">
        <v>0.977</v>
      </c>
      <c r="F13962" s="18" t="n">
        <v>-0.88</v>
      </c>
      <c r="G13962" s="18" t="n">
        <v>-1.042</v>
      </c>
      <c r="H13962" s="18" t="n">
        <v>-0.585</v>
      </c>
      <c r="I13962" s="18" t="n">
        <v>6.0</v>
      </c>
      <c r="J13962" s="18" t="n">
        <v>7.0</v>
      </c>
      <c r="K13962" s="18" t="n">
        <v>6.0</v>
      </c>
      <c r="L13962" s="18" t="n">
        <v>6.0</v>
      </c>
      <c r="M13962" s="18" t="n">
        <v>6.0</v>
      </c>
      <c r="N13962" s="18" t="n">
        <v>4.0</v>
      </c>
      <c r="O13962" s="18" t="n">
        <v>0.505</v>
      </c>
      <c r="P13962" s="18" t="n">
        <v>5.0</v>
      </c>
      <c r="Q13962" s="18" t="n">
        <v>5.0</v>
      </c>
      <c r="R13962" s="18" t="n">
        <v>5.0</v>
      </c>
      <c r="S13962" s="18" t="n">
        <v>5.0</v>
      </c>
      <c r="T13962" s="18" t="n">
        <v>5.0</v>
      </c>
      <c r="U13962" s="18" t="n">
        <v>5.0</v>
      </c>
      <c r="V13962" s="18" t="n">
        <v>-0.336</v>
      </c>
      <c r="W13962" s="18" t="n">
        <v>0.834</v>
      </c>
    </row>
    <row r="13963">
      <c r="B13963" s="16" t="s">
        <v>90</v>
      </c>
      <c r="C13963" s="21" t="n">
        <v>1.148</v>
      </c>
      <c r="D13963" s="21" t="n">
        <v>0.595</v>
      </c>
      <c r="E13963" s="21" t="n">
        <v>0.486</v>
      </c>
      <c r="F13963" s="21" t="n">
        <v>1.548</v>
      </c>
      <c r="G13963" s="21" t="n">
        <v>0.391</v>
      </c>
      <c r="H13963" s="21" t="n">
        <v>-0.303</v>
      </c>
      <c r="I13963" s="21" t="n">
        <v>5.0</v>
      </c>
      <c r="J13963" s="21" t="n">
        <v>4.0</v>
      </c>
      <c r="K13963" s="21" t="n">
        <v>6.0</v>
      </c>
      <c r="L13963" s="21" t="n">
        <v>6.0</v>
      </c>
      <c r="M13963" s="21" t="n">
        <v>5.0</v>
      </c>
      <c r="N13963" s="21" t="n">
        <v>6.0</v>
      </c>
      <c r="O13963" s="21" t="n">
        <v>0.292</v>
      </c>
      <c r="P13963" s="21" t="n">
        <v>5.0</v>
      </c>
      <c r="Q13963" s="21" t="n">
        <v>6.0</v>
      </c>
      <c r="R13963" s="21" t="n">
        <v>5.0</v>
      </c>
      <c r="S13963" s="21" t="n">
        <v>7.0</v>
      </c>
      <c r="T13963" s="21" t="n">
        <v>5.0</v>
      </c>
      <c r="U13963" s="21" t="n">
        <v>6.0</v>
      </c>
      <c r="V13963" s="21" t="n">
        <v>0.288</v>
      </c>
      <c r="W13963" s="21" t="n">
        <v>-0.881</v>
      </c>
    </row>
    <row r="13964">
      <c r="B13964" s="16" t="s">
        <v>144</v>
      </c>
      <c r="C13964" s="18" t="n">
        <v>0.038</v>
      </c>
      <c r="D13964" s="18" t="n">
        <v>-0.558</v>
      </c>
      <c r="E13964" s="18" t="n">
        <v>0.065</v>
      </c>
      <c r="F13964" s="18" t="n">
        <v>1.011</v>
      </c>
      <c r="G13964" s="18" t="n">
        <v>0.776</v>
      </c>
      <c r="H13964" s="18" t="n">
        <v>-0.796</v>
      </c>
      <c r="I13964" s="18" t="n">
        <v>5.0</v>
      </c>
      <c r="J13964" s="18" t="n">
        <v>4.0</v>
      </c>
      <c r="K13964" s="18" t="n">
        <v>5.0</v>
      </c>
      <c r="L13964" s="18" t="n">
        <v>4.0</v>
      </c>
      <c r="M13964" s="18" t="n">
        <v>5.0</v>
      </c>
      <c r="N13964" s="18" t="n">
        <v>5.0</v>
      </c>
      <c r="O13964" s="18" t="n">
        <v>0.464</v>
      </c>
      <c r="P13964" s="18" t="n">
        <v>5.0</v>
      </c>
      <c r="Q13964" s="18" t="n">
        <v>4.0</v>
      </c>
      <c r="R13964" s="18" t="n">
        <v>6.0</v>
      </c>
      <c r="S13964" s="18" t="n">
        <v>4.0</v>
      </c>
      <c r="T13964" s="18" t="n">
        <v>5.0</v>
      </c>
      <c r="U13964" s="18" t="n">
        <v>5.0</v>
      </c>
      <c r="V13964" s="18" t="n">
        <v>-0.062</v>
      </c>
      <c r="W13964" s="18" t="n">
        <v>-0.708</v>
      </c>
    </row>
    <row r="13965">
      <c r="B13965" s="16" t="s">
        <v>186</v>
      </c>
      <c r="C13965" s="21" t="n">
        <v>-0.848</v>
      </c>
      <c r="D13965" s="21" t="n">
        <v>-0.7</v>
      </c>
      <c r="E13965" s="21" t="n">
        <v>-0.701</v>
      </c>
      <c r="F13965" s="21" t="n">
        <v>-0.164</v>
      </c>
      <c r="G13965" s="21" t="n">
        <v>-2.092</v>
      </c>
      <c r="H13965" s="21" t="n">
        <v>-0.291</v>
      </c>
      <c r="I13965" s="21" t="n">
        <v>5.0</v>
      </c>
      <c r="J13965" s="21" t="n">
        <v>5.0</v>
      </c>
      <c r="K13965" s="21" t="n">
        <v>5.0</v>
      </c>
      <c r="L13965" s="21" t="n">
        <v>5.0</v>
      </c>
      <c r="M13965" s="21" t="n">
        <v>5.0</v>
      </c>
      <c r="N13965" s="21" t="n">
        <v>5.0</v>
      </c>
      <c r="O13965" s="21" t="n">
        <v>-2.154</v>
      </c>
      <c r="P13965" s="21" t="n">
        <v>5.0</v>
      </c>
      <c r="Q13965" s="21" t="n">
        <v>5.0</v>
      </c>
      <c r="R13965" s="21" t="n">
        <v>6.0</v>
      </c>
      <c r="S13965" s="21" t="n">
        <v>5.0</v>
      </c>
      <c r="T13965" s="21" t="n">
        <v>6.0</v>
      </c>
      <c r="U13965" s="21" t="n">
        <v>5.0</v>
      </c>
      <c r="V13965" s="21" t="n">
        <v>0.384</v>
      </c>
      <c r="W13965" s="21" t="n">
        <v>-1.135</v>
      </c>
    </row>
    <row r="13966">
      <c r="B13966" s="16" t="s">
        <v>295</v>
      </c>
      <c r="C13966" s="18" t="n">
        <v>-1.511</v>
      </c>
      <c r="D13966" s="18" t="n">
        <v>-0.729</v>
      </c>
      <c r="E13966" s="18" t="n">
        <v>1.226</v>
      </c>
      <c r="F13966" s="18" t="n">
        <v>-0.157</v>
      </c>
      <c r="G13966" s="18" t="n">
        <v>-0.221</v>
      </c>
      <c r="H13966" s="18" t="n">
        <v>-0.819</v>
      </c>
      <c r="I13966" s="18" t="n">
        <v>6.0</v>
      </c>
      <c r="J13966" s="18" t="n">
        <v>5.0</v>
      </c>
      <c r="K13966" s="18" t="n">
        <v>6.0</v>
      </c>
      <c r="L13966" s="18" t="n">
        <v>5.0</v>
      </c>
      <c r="M13966" s="18" t="n">
        <v>6.0</v>
      </c>
      <c r="N13966" s="18" t="n">
        <v>6.0</v>
      </c>
      <c r="O13966" s="18" t="n">
        <v>0.677</v>
      </c>
      <c r="P13966" s="18" t="n">
        <v>6.0</v>
      </c>
      <c r="Q13966" s="18" t="n">
        <v>6.0</v>
      </c>
      <c r="R13966" s="18" t="n">
        <v>5.0</v>
      </c>
      <c r="S13966" s="18" t="n">
        <v>5.0</v>
      </c>
      <c r="T13966" s="18" t="n">
        <v>6.0</v>
      </c>
      <c r="U13966" s="18" t="n">
        <v>6.0</v>
      </c>
      <c r="V13966" s="18" t="n">
        <v>0.342</v>
      </c>
      <c r="W13966" s="18" t="n">
        <v>0.44</v>
      </c>
    </row>
    <row r="13967">
      <c r="B13967" s="16" t="s">
        <v>517</v>
      </c>
      <c r="C13967" s="21" t="n">
        <v>-1.093</v>
      </c>
      <c r="D13967" s="21" t="n">
        <v>0.421</v>
      </c>
      <c r="E13967" s="21" t="n">
        <v>0.977</v>
      </c>
      <c r="F13967" s="21" t="n">
        <v>1.328</v>
      </c>
      <c r="G13967" s="21" t="n">
        <v>-0.242</v>
      </c>
      <c r="H13967" s="21" t="n">
        <v>-0.031</v>
      </c>
      <c r="I13967" s="21" t="n">
        <v>5.0</v>
      </c>
      <c r="J13967" s="21" t="n">
        <v>7.0</v>
      </c>
      <c r="K13967" s="21" t="n">
        <v>6.0</v>
      </c>
      <c r="L13967" s="21" t="n">
        <v>6.0</v>
      </c>
      <c r="M13967" s="21" t="n">
        <v>6.0</v>
      </c>
      <c r="N13967" s="21" t="n">
        <v>5.0</v>
      </c>
      <c r="O13967" s="21" t="n">
        <v>-0.332</v>
      </c>
      <c r="P13967" s="21" t="n">
        <v>5.0</v>
      </c>
      <c r="Q13967" s="21" t="n">
        <v>4.0</v>
      </c>
      <c r="R13967" s="21" t="n">
        <v>5.0</v>
      </c>
      <c r="S13967" s="21" t="n">
        <v>4.0</v>
      </c>
      <c r="T13967" s="21" t="n">
        <v>5.0</v>
      </c>
      <c r="U13967" s="21" t="n">
        <v>5.0</v>
      </c>
      <c r="V13967" s="21" t="n">
        <v>0.725</v>
      </c>
      <c r="W13967" s="21" t="n">
        <v>-0.9</v>
      </c>
    </row>
    <row r="13968">
      <c r="B13968" s="16" t="s">
        <v>584</v>
      </c>
      <c r="C13968" s="18" t="n">
        <v>-1.079</v>
      </c>
      <c r="D13968" s="18" t="n">
        <v>-1.371</v>
      </c>
      <c r="E13968" s="18" t="n">
        <v>0.047</v>
      </c>
      <c r="F13968" s="18" t="n">
        <v>-1.235</v>
      </c>
      <c r="G13968" s="18" t="n">
        <v>0.006</v>
      </c>
      <c r="H13968" s="18" t="n">
        <v>-0.542</v>
      </c>
      <c r="I13968" s="18" t="n">
        <v>3.0</v>
      </c>
      <c r="J13968" s="18" t="n">
        <v>3.0</v>
      </c>
      <c r="K13968" s="18" t="n">
        <v>4.0</v>
      </c>
      <c r="L13968" s="18" t="n">
        <v>2.0</v>
      </c>
      <c r="M13968" s="18" t="n">
        <v>4.0</v>
      </c>
      <c r="N13968" s="18" t="n">
        <v>4.0</v>
      </c>
      <c r="O13968" s="18" t="n">
        <v>-0.146</v>
      </c>
      <c r="P13968" s="18" t="n">
        <v>3.0</v>
      </c>
      <c r="Q13968" s="18" t="n">
        <v>4.0</v>
      </c>
      <c r="R13968" s="18" t="n">
        <v>5.0</v>
      </c>
      <c r="S13968" s="18" t="n">
        <v>4.0</v>
      </c>
      <c r="T13968" s="18" t="n">
        <v>4.0</v>
      </c>
      <c r="U13968" s="18" t="n">
        <v>3.0</v>
      </c>
      <c r="V13968" s="18" t="n">
        <v>-1.346</v>
      </c>
      <c r="W13968" s="18" t="n">
        <v>-1.351</v>
      </c>
    </row>
    <row r="13969">
      <c r="B13969" s="16" t="s">
        <v>318</v>
      </c>
      <c r="C13969" s="21" t="n">
        <v>0.264</v>
      </c>
      <c r="D13969" s="21" t="n">
        <v>1.181</v>
      </c>
      <c r="E13969" s="21" t="n">
        <v>0.211</v>
      </c>
      <c r="F13969" s="21" t="n">
        <v>0.32</v>
      </c>
      <c r="G13969" s="21" t="n">
        <v>0.191</v>
      </c>
      <c r="H13969" s="21" t="n">
        <v>0.498</v>
      </c>
      <c r="I13969" s="21" t="n">
        <v>6.0</v>
      </c>
      <c r="J13969" s="21" t="n">
        <v>5.0</v>
      </c>
      <c r="K13969" s="21" t="n">
        <v>6.0</v>
      </c>
      <c r="L13969" s="21" t="n">
        <v>5.0</v>
      </c>
      <c r="M13969" s="21" t="n">
        <v>6.0</v>
      </c>
      <c r="N13969" s="21" t="n">
        <v>6.0</v>
      </c>
      <c r="O13969" s="21" t="n">
        <v>0.872</v>
      </c>
      <c r="P13969" s="21" t="n">
        <v>6.0</v>
      </c>
      <c r="Q13969" s="21" t="n">
        <v>6.0</v>
      </c>
      <c r="R13969" s="21" t="n">
        <v>7.0</v>
      </c>
      <c r="S13969" s="21" t="n">
        <v>6.0</v>
      </c>
      <c r="T13969" s="21" t="n">
        <v>5.0</v>
      </c>
      <c r="U13969" s="21" t="n">
        <v>6.0</v>
      </c>
      <c r="V13969" s="21" t="n">
        <v>0.68</v>
      </c>
      <c r="W13969" s="21" t="n">
        <v>0.406</v>
      </c>
    </row>
    <row r="13970">
      <c r="B13970" s="16" t="s">
        <v>204</v>
      </c>
      <c r="C13970" s="18" t="n">
        <v>2.287</v>
      </c>
      <c r="D13970" s="18" t="n">
        <v>1.009</v>
      </c>
      <c r="E13970" s="18" t="n">
        <v>1.684</v>
      </c>
      <c r="F13970" s="18" t="n">
        <v>0.833</v>
      </c>
      <c r="G13970" s="18" t="n">
        <v>0.397</v>
      </c>
      <c r="H13970" s="18" t="n">
        <v>1.794</v>
      </c>
      <c r="I13970" s="18" t="n">
        <v>5.0</v>
      </c>
      <c r="J13970" s="18" t="n">
        <v>6.0</v>
      </c>
      <c r="K13970" s="18" t="n">
        <v>5.0</v>
      </c>
      <c r="L13970" s="18" t="n">
        <v>6.0</v>
      </c>
      <c r="M13970" s="18" t="n">
        <v>5.0</v>
      </c>
      <c r="N13970" s="18" t="n">
        <v>5.0</v>
      </c>
      <c r="O13970" s="18" t="n">
        <v>-0.133</v>
      </c>
      <c r="P13970" s="18" t="n">
        <v>7.0</v>
      </c>
      <c r="Q13970" s="18" t="n">
        <v>6.0</v>
      </c>
      <c r="R13970" s="18" t="n">
        <v>5.0</v>
      </c>
      <c r="S13970" s="18" t="n">
        <v>5.0</v>
      </c>
      <c r="T13970" s="18" t="n">
        <v>6.0</v>
      </c>
      <c r="U13970" s="18" t="n">
        <v>4.0</v>
      </c>
      <c r="V13970" s="18" t="n">
        <v>0.073</v>
      </c>
      <c r="W13970" s="18" t="n">
        <v>1.731</v>
      </c>
    </row>
    <row r="13971">
      <c r="B13971" s="16" t="s">
        <v>623</v>
      </c>
      <c r="C13971" s="21" t="n">
        <v>0.928</v>
      </c>
      <c r="D13971" s="21" t="n">
        <v>0.846</v>
      </c>
      <c r="E13971" s="21" t="n">
        <v>0.504</v>
      </c>
      <c r="F13971" s="21" t="n">
        <v>0.138</v>
      </c>
      <c r="G13971" s="21" t="n">
        <v>0.39</v>
      </c>
      <c r="H13971" s="21" t="n">
        <v>-0.068</v>
      </c>
      <c r="I13971" s="21" t="n">
        <v>6.0</v>
      </c>
      <c r="J13971" s="21" t="n">
        <v>5.0</v>
      </c>
      <c r="K13971" s="21" t="n">
        <v>5.0</v>
      </c>
      <c r="L13971" s="21" t="n">
        <v>5.0</v>
      </c>
      <c r="M13971" s="21" t="n">
        <v>6.0</v>
      </c>
      <c r="N13971" s="21" t="n">
        <v>5.0</v>
      </c>
      <c r="O13971" s="21" t="n">
        <v>-1.047</v>
      </c>
      <c r="P13971" s="21" t="n">
        <v>6.0</v>
      </c>
      <c r="Q13971" s="21" t="n">
        <v>6.0</v>
      </c>
      <c r="R13971" s="21" t="n">
        <v>6.0</v>
      </c>
      <c r="S13971" s="21" t="n">
        <v>6.0</v>
      </c>
      <c r="T13971" s="21" t="n">
        <v>7.0</v>
      </c>
      <c r="U13971" s="21" t="n">
        <v>7.0</v>
      </c>
      <c r="V13971" s="21" t="n">
        <v>0.073</v>
      </c>
      <c r="W13971" s="21" t="n">
        <v>1.952</v>
      </c>
    </row>
    <row r="13972">
      <c r="B13972" s="16" t="s">
        <v>539</v>
      </c>
      <c r="C13972" s="18" t="n">
        <v>0.264</v>
      </c>
      <c r="D13972" s="18" t="n">
        <v>-0.746</v>
      </c>
      <c r="E13972" s="18" t="n">
        <v>1.003</v>
      </c>
      <c r="F13972" s="18" t="n">
        <v>0.578</v>
      </c>
      <c r="G13972" s="18" t="n">
        <v>-0.414</v>
      </c>
      <c r="H13972" s="18" t="n">
        <v>-0.307</v>
      </c>
      <c r="I13972" s="18" t="n">
        <v>5.0</v>
      </c>
      <c r="J13972" s="18" t="n">
        <v>6.0</v>
      </c>
      <c r="K13972" s="18" t="n">
        <v>5.0</v>
      </c>
      <c r="L13972" s="18" t="n">
        <v>5.0</v>
      </c>
      <c r="M13972" s="18" t="n">
        <v>5.0</v>
      </c>
      <c r="N13972" s="18" t="n">
        <v>6.0</v>
      </c>
      <c r="O13972" s="18" t="n">
        <v>-0.447</v>
      </c>
      <c r="P13972" s="18" t="n">
        <v>4.0</v>
      </c>
      <c r="Q13972" s="18" t="n">
        <v>5.0</v>
      </c>
      <c r="R13972" s="18" t="n">
        <v>5.0</v>
      </c>
      <c r="S13972" s="18" t="n">
        <v>5.0</v>
      </c>
      <c r="T13972" s="18" t="n">
        <v>4.0</v>
      </c>
      <c r="U13972" s="18" t="n">
        <v>3.0</v>
      </c>
      <c r="V13972" s="18" t="n">
        <v>0.515</v>
      </c>
      <c r="W13972" s="18" t="n">
        <v>1.328</v>
      </c>
    </row>
    <row r="13973">
      <c r="B13973" s="16" t="s">
        <v>372</v>
      </c>
      <c r="C13973" s="21" t="n">
        <v>-0.401</v>
      </c>
      <c r="D13973" s="21" t="n">
        <v>0.428</v>
      </c>
      <c r="E13973" s="21" t="n">
        <v>-1.598</v>
      </c>
      <c r="F13973" s="21" t="n">
        <v>-0.079</v>
      </c>
      <c r="G13973" s="21" t="n">
        <v>0.174</v>
      </c>
      <c r="H13973" s="21" t="n">
        <v>0.498</v>
      </c>
      <c r="I13973" s="21" t="n">
        <v>7.0</v>
      </c>
      <c r="J13973" s="21" t="n">
        <v>7.0</v>
      </c>
      <c r="K13973" s="21" t="n">
        <v>6.0</v>
      </c>
      <c r="L13973" s="21" t="n">
        <v>6.0</v>
      </c>
      <c r="M13973" s="21" t="n">
        <v>7.0</v>
      </c>
      <c r="N13973" s="21" t="n">
        <v>6.0</v>
      </c>
      <c r="O13973" s="21" t="n">
        <v>-0.551</v>
      </c>
      <c r="P13973" s="21" t="n">
        <v>5.0</v>
      </c>
      <c r="Q13973" s="21" t="n">
        <v>5.0</v>
      </c>
      <c r="R13973" s="21" t="n">
        <v>5.0</v>
      </c>
      <c r="S13973" s="21" t="n">
        <v>6.0</v>
      </c>
      <c r="T13973" s="21" t="n">
        <v>5.0</v>
      </c>
      <c r="U13973" s="21" t="n">
        <v>5.0</v>
      </c>
      <c r="V13973" s="21" t="n">
        <v>0.321</v>
      </c>
      <c r="W13973" s="21" t="n">
        <v>-0.256</v>
      </c>
    </row>
    <row r="13974">
      <c r="B13974" s="16" t="s">
        <v>62</v>
      </c>
      <c r="C13974" s="18" t="n">
        <v>-0.373</v>
      </c>
      <c r="D13974" s="18" t="n">
        <v>-0.531</v>
      </c>
      <c r="E13974" s="18" t="n">
        <v>-1.185</v>
      </c>
      <c r="F13974" s="18" t="n">
        <v>-1.087</v>
      </c>
      <c r="G13974" s="18" t="n">
        <v>-2.032</v>
      </c>
      <c r="H13974" s="18" t="n">
        <v>0.761</v>
      </c>
      <c r="I13974" s="18" t="n">
        <v>5.0</v>
      </c>
      <c r="J13974" s="18" t="n">
        <v>4.0</v>
      </c>
      <c r="K13974" s="18" t="n">
        <v>5.0</v>
      </c>
      <c r="L13974" s="18" t="n">
        <v>4.0</v>
      </c>
      <c r="M13974" s="18" t="n">
        <v>4.0</v>
      </c>
      <c r="N13974" s="18" t="n">
        <v>4.0</v>
      </c>
      <c r="O13974" s="18" t="n">
        <v>-1.295</v>
      </c>
      <c r="P13974" s="18" t="n">
        <v>5.0</v>
      </c>
      <c r="Q13974" s="18" t="n">
        <v>4.0</v>
      </c>
      <c r="R13974" s="18" t="n">
        <v>4.0</v>
      </c>
      <c r="S13974" s="18" t="n">
        <v>5.0</v>
      </c>
      <c r="T13974" s="18" t="n">
        <v>5.0</v>
      </c>
      <c r="U13974" s="18" t="n">
        <v>5.0</v>
      </c>
      <c r="V13974" s="18" t="n">
        <v>-0.535</v>
      </c>
      <c r="W13974" s="18" t="n">
        <v>-1.125</v>
      </c>
    </row>
    <row r="13975">
      <c r="B13975" s="16" t="s">
        <v>160</v>
      </c>
      <c r="C13975" s="21" t="n">
        <v>0.67</v>
      </c>
      <c r="D13975" s="21" t="n">
        <v>1.019</v>
      </c>
      <c r="E13975" s="21" t="n">
        <v>0.504</v>
      </c>
      <c r="F13975" s="21" t="n">
        <v>-1.103</v>
      </c>
      <c r="G13975" s="21" t="n">
        <v>-0.832</v>
      </c>
      <c r="H13975" s="21" t="n">
        <v>-0.303</v>
      </c>
      <c r="I13975" s="21" t="n">
        <v>6.0</v>
      </c>
      <c r="J13975" s="21" t="n">
        <v>7.0</v>
      </c>
      <c r="K13975" s="21" t="n">
        <v>6.0</v>
      </c>
      <c r="L13975" s="21" t="n">
        <v>6.0</v>
      </c>
      <c r="M13975" s="21" t="n">
        <v>6.0</v>
      </c>
      <c r="N13975" s="21" t="n">
        <v>7.0</v>
      </c>
      <c r="O13975" s="21" t="n">
        <v>0.867</v>
      </c>
      <c r="P13975" s="21" t="n">
        <v>5.0</v>
      </c>
      <c r="Q13975" s="21" t="n">
        <v>5.0</v>
      </c>
      <c r="R13975" s="21" t="n">
        <v>5.0</v>
      </c>
      <c r="S13975" s="21" t="n">
        <v>6.0</v>
      </c>
      <c r="T13975" s="21" t="n">
        <v>5.0</v>
      </c>
      <c r="U13975" s="21" t="n">
        <v>5.0</v>
      </c>
      <c r="V13975" s="21" t="n">
        <v>0.763</v>
      </c>
      <c r="W13975" s="21" t="n">
        <v>-0.707</v>
      </c>
    </row>
    <row r="13976">
      <c r="B13976" s="16" t="s">
        <v>618</v>
      </c>
      <c r="C13976" s="18" t="n">
        <v>0.752</v>
      </c>
      <c r="D13976" s="18" t="n">
        <v>0.633</v>
      </c>
      <c r="E13976" s="18" t="n">
        <v>-1.88</v>
      </c>
      <c r="F13976" s="18" t="n">
        <v>-1.335</v>
      </c>
      <c r="G13976" s="18" t="n">
        <v>-0.032</v>
      </c>
      <c r="H13976" s="18" t="n">
        <v>0.808</v>
      </c>
      <c r="I13976" s="18" t="n">
        <v>5.0</v>
      </c>
      <c r="J13976" s="18" t="n">
        <v>6.0</v>
      </c>
      <c r="K13976" s="18" t="n">
        <v>6.0</v>
      </c>
      <c r="L13976" s="18" t="n">
        <v>4.0</v>
      </c>
      <c r="M13976" s="18" t="n">
        <v>5.0</v>
      </c>
      <c r="N13976" s="18" t="n">
        <v>5.0</v>
      </c>
      <c r="O13976" s="18" t="n">
        <v>-1.704</v>
      </c>
      <c r="P13976" s="18" t="n">
        <v>3.0</v>
      </c>
      <c r="Q13976" s="18" t="n">
        <v>3.0</v>
      </c>
      <c r="R13976" s="18" t="n">
        <v>3.0</v>
      </c>
      <c r="S13976" s="18" t="n">
        <v>3.0</v>
      </c>
      <c r="T13976" s="18" t="n">
        <v>5.0</v>
      </c>
      <c r="U13976" s="18" t="n">
        <v>4.0</v>
      </c>
      <c r="V13976" s="18" t="n">
        <v>-1.164</v>
      </c>
      <c r="W13976" s="18" t="n">
        <v>-0.012</v>
      </c>
    </row>
    <row r="13977">
      <c r="B13977" s="16" t="s">
        <v>556</v>
      </c>
      <c r="C13977" s="21" t="n">
        <v>-0.653</v>
      </c>
      <c r="D13977" s="21" t="n">
        <v>0.413</v>
      </c>
      <c r="E13977" s="21" t="n">
        <v>0.237</v>
      </c>
      <c r="F13977" s="21" t="n">
        <v>-0.148</v>
      </c>
      <c r="G13977" s="21" t="n">
        <v>-1.042</v>
      </c>
      <c r="H13977" s="21" t="n">
        <v>-0.282</v>
      </c>
      <c r="I13977" s="21" t="n">
        <v>5.0</v>
      </c>
      <c r="J13977" s="21" t="n">
        <v>4.0</v>
      </c>
      <c r="K13977" s="21" t="n">
        <v>5.0</v>
      </c>
      <c r="L13977" s="21" t="n">
        <v>6.0</v>
      </c>
      <c r="M13977" s="21" t="n">
        <v>4.0</v>
      </c>
      <c r="N13977" s="21" t="n">
        <v>4.0</v>
      </c>
      <c r="O13977" s="21" t="n">
        <v>0.08</v>
      </c>
      <c r="P13977" s="21" t="n">
        <v>4.0</v>
      </c>
      <c r="Q13977" s="21" t="n">
        <v>5.0</v>
      </c>
      <c r="R13977" s="21" t="n">
        <v>3.0</v>
      </c>
      <c r="S13977" s="21" t="n">
        <v>3.0</v>
      </c>
      <c r="T13977" s="21" t="n">
        <v>4.0</v>
      </c>
      <c r="U13977" s="21" t="n">
        <v>5.0</v>
      </c>
      <c r="V13977" s="21" t="n">
        <v>-0.572</v>
      </c>
      <c r="W13977" s="21" t="n">
        <v>-0.463</v>
      </c>
    </row>
    <row r="13978">
      <c r="B13978" s="16" t="s">
        <v>429</v>
      </c>
      <c r="C13978" s="18" t="n">
        <v>0.048</v>
      </c>
      <c r="D13978" s="18" t="n">
        <v>-0.562</v>
      </c>
      <c r="E13978" s="18" t="n">
        <v>0.754</v>
      </c>
      <c r="F13978" s="18" t="n">
        <v>-1.128</v>
      </c>
      <c r="G13978" s="18" t="n">
        <v>-0.03</v>
      </c>
      <c r="H13978" s="18" t="n">
        <v>-0.271</v>
      </c>
      <c r="I13978" s="18" t="n">
        <v>5.0</v>
      </c>
      <c r="J13978" s="18" t="n">
        <v>5.0</v>
      </c>
      <c r="K13978" s="18" t="n">
        <v>4.0</v>
      </c>
      <c r="L13978" s="18" t="n">
        <v>5.0</v>
      </c>
      <c r="M13978" s="18" t="n">
        <v>4.0</v>
      </c>
      <c r="N13978" s="18" t="n">
        <v>5.0</v>
      </c>
      <c r="O13978" s="18" t="n">
        <v>-1.538</v>
      </c>
      <c r="P13978" s="18" t="n">
        <v>5.0</v>
      </c>
      <c r="Q13978" s="18" t="n">
        <v>5.0</v>
      </c>
      <c r="R13978" s="18" t="n">
        <v>4.0</v>
      </c>
      <c r="S13978" s="18" t="n">
        <v>5.0</v>
      </c>
      <c r="T13978" s="18" t="n">
        <v>4.0</v>
      </c>
      <c r="U13978" s="18" t="n">
        <v>5.0</v>
      </c>
      <c r="V13978" s="18" t="n">
        <v>0.342</v>
      </c>
      <c r="W13978" s="18" t="n">
        <v>-1.375</v>
      </c>
    </row>
    <row r="13979">
      <c r="B13979" s="16" t="s">
        <v>175</v>
      </c>
      <c r="C13979" s="21" t="n">
        <v>1.119</v>
      </c>
      <c r="D13979" s="21" t="n">
        <v>0.782</v>
      </c>
      <c r="E13979" s="21" t="n">
        <v>1.45</v>
      </c>
      <c r="F13979" s="21" t="n">
        <v>1.539</v>
      </c>
      <c r="G13979" s="21" t="n">
        <v>1.39</v>
      </c>
      <c r="H13979" s="21" t="n">
        <v>0.459</v>
      </c>
      <c r="I13979" s="21" t="n">
        <v>4.0</v>
      </c>
      <c r="J13979" s="21" t="n">
        <v>5.0</v>
      </c>
      <c r="K13979" s="21" t="n">
        <v>4.0</v>
      </c>
      <c r="L13979" s="21" t="n">
        <v>3.0</v>
      </c>
      <c r="M13979" s="21" t="n">
        <v>6.0</v>
      </c>
      <c r="N13979" s="21" t="n">
        <v>4.0</v>
      </c>
      <c r="O13979" s="21" t="n">
        <v>-1.319</v>
      </c>
      <c r="P13979" s="21" t="n">
        <v>5.0</v>
      </c>
      <c r="Q13979" s="21" t="n">
        <v>6.0</v>
      </c>
      <c r="R13979" s="21" t="n">
        <v>5.0</v>
      </c>
      <c r="S13979" s="21" t="n">
        <v>5.0</v>
      </c>
      <c r="T13979" s="21" t="n">
        <v>4.0</v>
      </c>
      <c r="U13979" s="21" t="n">
        <v>5.0</v>
      </c>
      <c r="V13979" s="21" t="n">
        <v>-1.161</v>
      </c>
      <c r="W13979" s="21" t="n">
        <v>-1.355</v>
      </c>
    </row>
    <row r="13980">
      <c r="B13980" s="16" t="s">
        <v>300</v>
      </c>
      <c r="C13980" s="18" t="n">
        <v>-0.406</v>
      </c>
      <c r="D13980" s="18" t="n">
        <v>-0.006</v>
      </c>
      <c r="E13980" s="18" t="n">
        <v>0.747</v>
      </c>
      <c r="F13980" s="18" t="n">
        <v>1.865</v>
      </c>
      <c r="G13980" s="18" t="n">
        <v>0.382</v>
      </c>
      <c r="H13980" s="18" t="n">
        <v>0.738</v>
      </c>
      <c r="I13980" s="18" t="n">
        <v>5.0</v>
      </c>
      <c r="J13980" s="18" t="n">
        <v>6.0</v>
      </c>
      <c r="K13980" s="18" t="n">
        <v>5.0</v>
      </c>
      <c r="L13980" s="18" t="n">
        <v>5.0</v>
      </c>
      <c r="M13980" s="18" t="n">
        <v>6.0</v>
      </c>
      <c r="N13980" s="18" t="n">
        <v>5.0</v>
      </c>
      <c r="O13980" s="18" t="n">
        <v>-1.089</v>
      </c>
      <c r="P13980" s="18" t="n">
        <v>7.0</v>
      </c>
      <c r="Q13980" s="18" t="n">
        <v>7.0</v>
      </c>
      <c r="R13980" s="18" t="n">
        <v>6.0</v>
      </c>
      <c r="S13980" s="18" t="n">
        <v>7.0</v>
      </c>
      <c r="T13980" s="18" t="n">
        <v>7.0</v>
      </c>
      <c r="U13980" s="18" t="n">
        <v>7.0</v>
      </c>
      <c r="V13980" s="18" t="n">
        <v>0.962</v>
      </c>
      <c r="W13980" s="18" t="n">
        <v>1.52</v>
      </c>
    </row>
    <row r="13981">
      <c r="B13981" s="16" t="s">
        <v>545</v>
      </c>
      <c r="C13981" s="21" t="n">
        <v>-0.848</v>
      </c>
      <c r="D13981" s="21" t="n">
        <v>-0.36</v>
      </c>
      <c r="E13981" s="21" t="n">
        <v>-2.338</v>
      </c>
      <c r="F13981" s="21" t="n">
        <v>-0.371</v>
      </c>
      <c r="G13981" s="21" t="n">
        <v>-2.283</v>
      </c>
      <c r="H13981" s="21" t="n">
        <v>0.258</v>
      </c>
      <c r="I13981" s="21" t="n">
        <v>5.0</v>
      </c>
      <c r="J13981" s="21" t="n">
        <v>4.0</v>
      </c>
      <c r="K13981" s="21" t="n">
        <v>4.0</v>
      </c>
      <c r="L13981" s="21" t="n">
        <v>5.0</v>
      </c>
      <c r="M13981" s="21" t="n">
        <v>4.0</v>
      </c>
      <c r="N13981" s="21" t="n">
        <v>5.0</v>
      </c>
      <c r="O13981" s="21" t="n">
        <v>-1.098</v>
      </c>
      <c r="P13981" s="21" t="n">
        <v>4.0</v>
      </c>
      <c r="Q13981" s="21" t="n">
        <v>5.0</v>
      </c>
      <c r="R13981" s="21" t="n">
        <v>5.0</v>
      </c>
      <c r="S13981" s="21" t="n">
        <v>4.0</v>
      </c>
      <c r="T13981" s="21" t="n">
        <v>5.0</v>
      </c>
      <c r="U13981" s="21" t="n">
        <v>4.0</v>
      </c>
      <c r="V13981" s="21" t="n">
        <v>-0.558</v>
      </c>
      <c r="W13981" s="21" t="n">
        <v>-0.496</v>
      </c>
    </row>
    <row r="13982">
      <c r="B13982" s="16" t="s">
        <v>600</v>
      </c>
      <c r="C13982" s="18" t="n">
        <v>-0.422</v>
      </c>
      <c r="D13982" s="18" t="n">
        <v>-0.774</v>
      </c>
      <c r="E13982" s="18" t="n">
        <v>0.944</v>
      </c>
      <c r="F13982" s="18" t="n">
        <v>1.821</v>
      </c>
      <c r="G13982" s="18" t="n">
        <v>1.809</v>
      </c>
      <c r="H13982" s="18" t="n">
        <v>0.005</v>
      </c>
      <c r="I13982" s="18" t="n">
        <v>4.0</v>
      </c>
      <c r="J13982" s="18" t="n">
        <v>4.0</v>
      </c>
      <c r="K13982" s="18" t="n">
        <v>4.0</v>
      </c>
      <c r="L13982" s="18" t="n">
        <v>5.0</v>
      </c>
      <c r="M13982" s="18" t="n">
        <v>4.0</v>
      </c>
      <c r="N13982" s="18" t="n">
        <v>5.0</v>
      </c>
      <c r="O13982" s="18" t="n">
        <v>0.507</v>
      </c>
      <c r="P13982" s="18" t="n">
        <v>5.0</v>
      </c>
      <c r="Q13982" s="18" t="n">
        <v>5.0</v>
      </c>
      <c r="R13982" s="18" t="n">
        <v>4.0</v>
      </c>
      <c r="S13982" s="18" t="n">
        <v>5.0</v>
      </c>
      <c r="T13982" s="18" t="n">
        <v>5.0</v>
      </c>
      <c r="U13982" s="18" t="n">
        <v>5.0</v>
      </c>
      <c r="V13982" s="18" t="n">
        <v>0.487</v>
      </c>
      <c r="W13982" s="18" t="n">
        <v>0.156</v>
      </c>
    </row>
    <row r="13983">
      <c r="B13983" s="16" t="s">
        <v>638</v>
      </c>
      <c r="C13983" s="21" t="n">
        <v>0.903</v>
      </c>
      <c r="D13983" s="21" t="n">
        <v>0.998</v>
      </c>
      <c r="E13983" s="21" t="n">
        <v>0.512</v>
      </c>
      <c r="F13983" s="21" t="n">
        <v>-1.137</v>
      </c>
      <c r="G13983" s="21" t="n">
        <v>0.779</v>
      </c>
      <c r="H13983" s="21" t="n">
        <v>-1.902</v>
      </c>
      <c r="I13983" s="21" t="n">
        <v>6.0</v>
      </c>
      <c r="J13983" s="21" t="n">
        <v>5.0</v>
      </c>
      <c r="K13983" s="21" t="n">
        <v>6.0</v>
      </c>
      <c r="L13983" s="21" t="n">
        <v>6.0</v>
      </c>
      <c r="M13983" s="21" t="n">
        <v>6.0</v>
      </c>
      <c r="N13983" s="21" t="n">
        <v>6.0</v>
      </c>
      <c r="O13983" s="21" t="n">
        <v>0.881</v>
      </c>
      <c r="P13983" s="21" t="n">
        <v>5.0</v>
      </c>
      <c r="Q13983" s="21" t="n">
        <v>6.0</v>
      </c>
      <c r="R13983" s="21" t="n">
        <v>5.0</v>
      </c>
      <c r="S13983" s="21" t="n">
        <v>7.0</v>
      </c>
      <c r="T13983" s="21" t="n">
        <v>6.0</v>
      </c>
      <c r="U13983" s="21" t="n">
        <v>4.0</v>
      </c>
      <c r="V13983" s="21" t="n">
        <v>0.109</v>
      </c>
      <c r="W13983" s="21" t="n">
        <v>0.387</v>
      </c>
    </row>
    <row r="13984">
      <c r="B13984" s="16" t="s">
        <v>668</v>
      </c>
      <c r="C13984" s="18" t="n">
        <v>-2.184</v>
      </c>
      <c r="D13984" s="18" t="n">
        <v>-0.729</v>
      </c>
      <c r="E13984" s="18" t="n">
        <v>-0.433</v>
      </c>
      <c r="F13984" s="18" t="n">
        <v>0.072</v>
      </c>
      <c r="G13984" s="18" t="n">
        <v>-1.047</v>
      </c>
      <c r="H13984" s="18" t="n">
        <v>-0.264</v>
      </c>
      <c r="I13984" s="18" t="n">
        <v>6.0</v>
      </c>
      <c r="J13984" s="18" t="n">
        <v>4.0</v>
      </c>
      <c r="K13984" s="18" t="n">
        <v>4.0</v>
      </c>
      <c r="L13984" s="18" t="n">
        <v>5.0</v>
      </c>
      <c r="M13984" s="18" t="n">
        <v>6.0</v>
      </c>
      <c r="N13984" s="18" t="n">
        <v>4.0</v>
      </c>
      <c r="O13984" s="18" t="n">
        <v>-1.133</v>
      </c>
      <c r="P13984" s="18" t="n">
        <v>5.0</v>
      </c>
      <c r="Q13984" s="18" t="n">
        <v>4.0</v>
      </c>
      <c r="R13984" s="18" t="n">
        <v>4.0</v>
      </c>
      <c r="S13984" s="18" t="n">
        <v>4.0</v>
      </c>
      <c r="T13984" s="18" t="n">
        <v>4.0</v>
      </c>
      <c r="U13984" s="18" t="n">
        <v>5.0</v>
      </c>
      <c r="V13984" s="18" t="n">
        <v>-0.817</v>
      </c>
      <c r="W13984" s="18" t="n">
        <v>-1.624</v>
      </c>
    </row>
    <row r="13985">
      <c r="B13985" s="16" t="s">
        <v>537</v>
      </c>
      <c r="C13985" s="21" t="n">
        <v>-0.648</v>
      </c>
      <c r="D13985" s="21" t="n">
        <v>0.4</v>
      </c>
      <c r="E13985" s="21" t="n">
        <v>-1.624</v>
      </c>
      <c r="F13985" s="21" t="n">
        <v>-0.189</v>
      </c>
      <c r="G13985" s="21" t="n">
        <v>-0.62</v>
      </c>
      <c r="H13985" s="21" t="n">
        <v>-0.542</v>
      </c>
      <c r="I13985" s="21" t="n">
        <v>4.0</v>
      </c>
      <c r="J13985" s="21" t="n">
        <v>5.0</v>
      </c>
      <c r="K13985" s="21" t="n">
        <v>5.0</v>
      </c>
      <c r="L13985" s="21" t="n">
        <v>4.0</v>
      </c>
      <c r="M13985" s="21" t="n">
        <v>5.0</v>
      </c>
      <c r="N13985" s="21" t="n">
        <v>4.0</v>
      </c>
      <c r="O13985" s="21" t="n">
        <v>-0.548</v>
      </c>
      <c r="P13985" s="21" t="n">
        <v>4.0</v>
      </c>
      <c r="Q13985" s="21" t="n">
        <v>4.0</v>
      </c>
      <c r="R13985" s="21" t="n">
        <v>4.0</v>
      </c>
      <c r="S13985" s="21" t="n">
        <v>5.0</v>
      </c>
      <c r="T13985" s="21" t="n">
        <v>5.0</v>
      </c>
      <c r="U13985" s="21" t="n">
        <v>6.0</v>
      </c>
      <c r="V13985" s="21" t="n">
        <v>0.802</v>
      </c>
      <c r="W13985" s="21" t="n">
        <v>-2.061</v>
      </c>
    </row>
    <row r="13986">
      <c r="B13986" s="16" t="s">
        <v>365</v>
      </c>
      <c r="C13986" s="18" t="n">
        <v>0.903</v>
      </c>
      <c r="D13986" s="18" t="n">
        <v>-1.124</v>
      </c>
      <c r="E13986" s="18" t="n">
        <v>-0.701</v>
      </c>
      <c r="F13986" s="18" t="n">
        <v>-0.914</v>
      </c>
      <c r="G13986" s="18" t="n">
        <v>-1.023</v>
      </c>
      <c r="H13986" s="18" t="n">
        <v>0.211</v>
      </c>
      <c r="I13986" s="18" t="n">
        <v>6.0</v>
      </c>
      <c r="J13986" s="18" t="n">
        <v>5.0</v>
      </c>
      <c r="K13986" s="18" t="n">
        <v>5.0</v>
      </c>
      <c r="L13986" s="18" t="n">
        <v>6.0</v>
      </c>
      <c r="M13986" s="18" t="n">
        <v>5.0</v>
      </c>
      <c r="N13986" s="18" t="n">
        <v>5.0</v>
      </c>
      <c r="O13986" s="18" t="n">
        <v>-0.528</v>
      </c>
      <c r="P13986" s="18" t="n">
        <v>5.0</v>
      </c>
      <c r="Q13986" s="18" t="n">
        <v>4.0</v>
      </c>
      <c r="R13986" s="18" t="n">
        <v>5.0</v>
      </c>
      <c r="S13986" s="18" t="n">
        <v>5.0</v>
      </c>
      <c r="T13986" s="18" t="n">
        <v>5.0</v>
      </c>
      <c r="U13986" s="18" t="n">
        <v>4.0</v>
      </c>
      <c r="V13986" s="18" t="n">
        <v>0.034</v>
      </c>
      <c r="W13986" s="18" t="n">
        <v>-0.694</v>
      </c>
    </row>
    <row r="13987">
      <c r="B13987" s="16" t="s">
        <v>78</v>
      </c>
      <c r="C13987" s="21" t="n">
        <v>0.067</v>
      </c>
      <c r="D13987" s="21" t="n">
        <v>0.461</v>
      </c>
      <c r="E13987" s="21" t="n">
        <v>0.047</v>
      </c>
      <c r="F13987" s="21" t="n">
        <v>-0.446</v>
      </c>
      <c r="G13987" s="21" t="n">
        <v>0.191</v>
      </c>
      <c r="H13987" s="21" t="n">
        <v>0.448</v>
      </c>
      <c r="I13987" s="21" t="n">
        <v>5.0</v>
      </c>
      <c r="J13987" s="21" t="n">
        <v>6.0</v>
      </c>
      <c r="K13987" s="21" t="n">
        <v>5.0</v>
      </c>
      <c r="L13987" s="21" t="n">
        <v>6.0</v>
      </c>
      <c r="M13987" s="21" t="n">
        <v>6.0</v>
      </c>
      <c r="N13987" s="21" t="n">
        <v>5.0</v>
      </c>
      <c r="O13987" s="21" t="n">
        <v>-0.705</v>
      </c>
      <c r="P13987" s="21" t="n">
        <v>5.0</v>
      </c>
      <c r="Q13987" s="21" t="n">
        <v>4.0</v>
      </c>
      <c r="R13987" s="21" t="n">
        <v>5.0</v>
      </c>
      <c r="S13987" s="21" t="n">
        <v>6.0</v>
      </c>
      <c r="T13987" s="21" t="n">
        <v>5.0</v>
      </c>
      <c r="U13987" s="21" t="n">
        <v>4.0</v>
      </c>
      <c r="V13987" s="21" t="n">
        <v>0.277</v>
      </c>
      <c r="W13987" s="21" t="n">
        <v>-0.501</v>
      </c>
    </row>
    <row r="13988">
      <c r="B13988" s="16" t="s">
        <v>64</v>
      </c>
      <c r="C13988" s="18" t="n">
        <v>2.092</v>
      </c>
      <c r="D13988" s="18" t="n">
        <v>0.633</v>
      </c>
      <c r="E13988" s="18" t="n">
        <v>2.157</v>
      </c>
      <c r="F13988" s="18" t="n">
        <v>-0.688</v>
      </c>
      <c r="G13988" s="18" t="n">
        <v>0.95</v>
      </c>
      <c r="H13988" s="18" t="n">
        <v>0.242</v>
      </c>
      <c r="I13988" s="18" t="n">
        <v>4.0</v>
      </c>
      <c r="J13988" s="18" t="n">
        <v>5.0</v>
      </c>
      <c r="K13988" s="18" t="n">
        <v>4.0</v>
      </c>
      <c r="L13988" s="18" t="n">
        <v>5.0</v>
      </c>
      <c r="M13988" s="18" t="n">
        <v>5.0</v>
      </c>
      <c r="N13988" s="18" t="n">
        <v>4.0</v>
      </c>
      <c r="O13988" s="18" t="n">
        <v>0.676</v>
      </c>
      <c r="P13988" s="18" t="n">
        <v>6.0</v>
      </c>
      <c r="Q13988" s="18" t="n">
        <v>5.0</v>
      </c>
      <c r="R13988" s="18" t="n">
        <v>7.0</v>
      </c>
      <c r="S13988" s="18" t="n">
        <v>5.0</v>
      </c>
      <c r="T13988" s="18" t="n">
        <v>6.0</v>
      </c>
      <c r="U13988" s="18" t="n">
        <v>5.0</v>
      </c>
      <c r="V13988" s="18" t="n">
        <v>0.438</v>
      </c>
      <c r="W13988" s="18" t="n">
        <v>1.529</v>
      </c>
    </row>
    <row r="13989">
      <c r="B13989" s="16" t="s">
        <v>442</v>
      </c>
      <c r="C13989" s="21" t="n">
        <v>-1.562</v>
      </c>
      <c r="D13989" s="21" t="n">
        <v>-2.501</v>
      </c>
      <c r="E13989" s="21" t="n">
        <v>-2.595</v>
      </c>
      <c r="F13989" s="21" t="n">
        <v>-3.308</v>
      </c>
      <c r="G13989" s="21" t="n">
        <v>-1.865</v>
      </c>
      <c r="H13989" s="21" t="n">
        <v>-2.142</v>
      </c>
      <c r="I13989" s="21" t="n">
        <v>2.0</v>
      </c>
      <c r="J13989" s="21" t="n">
        <v>3.0</v>
      </c>
      <c r="K13989" s="21" t="n">
        <v>2.0</v>
      </c>
      <c r="L13989" s="21" t="n">
        <v>2.0</v>
      </c>
      <c r="M13989" s="21" t="n">
        <v>2.0</v>
      </c>
      <c r="N13989" s="21" t="n">
        <v>4.0</v>
      </c>
      <c r="O13989" s="21" t="n">
        <v>-1.107</v>
      </c>
      <c r="P13989" s="21" t="n">
        <v>3.0</v>
      </c>
      <c r="Q13989" s="21" t="n">
        <v>2.0</v>
      </c>
      <c r="R13989" s="21" t="n">
        <v>2.0</v>
      </c>
      <c r="S13989" s="21" t="n">
        <v>1.0</v>
      </c>
      <c r="T13989" s="21" t="n">
        <v>2.0</v>
      </c>
      <c r="U13989" s="21" t="n">
        <v>2.0</v>
      </c>
      <c r="V13989" s="21" t="n">
        <v>-3.111</v>
      </c>
      <c r="W13989" s="21" t="n">
        <v>-1.812</v>
      </c>
    </row>
    <row r="13990">
      <c r="B13990" s="16" t="s">
        <v>359</v>
      </c>
      <c r="C13990" s="18" t="n">
        <v>0.706</v>
      </c>
      <c r="D13990" s="18" t="n">
        <v>-0.144</v>
      </c>
      <c r="E13990" s="18" t="n">
        <v>-0.452</v>
      </c>
      <c r="F13990" s="18" t="n">
        <v>0.33</v>
      </c>
      <c r="G13990" s="18" t="n">
        <v>0.953</v>
      </c>
      <c r="H13990" s="18" t="n">
        <v>0.53</v>
      </c>
      <c r="I13990" s="18" t="n">
        <v>3.0</v>
      </c>
      <c r="J13990" s="18" t="n">
        <v>4.0</v>
      </c>
      <c r="K13990" s="18" t="n">
        <v>4.0</v>
      </c>
      <c r="L13990" s="18" t="n">
        <v>4.0</v>
      </c>
      <c r="M13990" s="18" t="n">
        <v>2.0</v>
      </c>
      <c r="N13990" s="18" t="n">
        <v>4.0</v>
      </c>
      <c r="O13990" s="18" t="n">
        <v>-0.158</v>
      </c>
      <c r="P13990" s="18" t="n">
        <v>4.0</v>
      </c>
      <c r="Q13990" s="18" t="n">
        <v>4.0</v>
      </c>
      <c r="R13990" s="18" t="n">
        <v>5.0</v>
      </c>
      <c r="S13990" s="18" t="n">
        <v>4.0</v>
      </c>
      <c r="T13990" s="18" t="n">
        <v>6.0</v>
      </c>
      <c r="U13990" s="18" t="n">
        <v>5.0</v>
      </c>
      <c r="V13990" s="18" t="n">
        <v>-1.204</v>
      </c>
      <c r="W13990" s="18" t="n">
        <v>-0.712</v>
      </c>
    </row>
    <row r="13991">
      <c r="B13991" s="16" t="s">
        <v>345</v>
      </c>
      <c r="C13991" s="21" t="n">
        <v>2.018</v>
      </c>
      <c r="D13991" s="21" t="n">
        <v>1.241</v>
      </c>
      <c r="E13991" s="21" t="n">
        <v>1.684</v>
      </c>
      <c r="F13991" s="21" t="n">
        <v>1.259</v>
      </c>
      <c r="G13991" s="21" t="n">
        <v>1.225</v>
      </c>
      <c r="H13991" s="21" t="n">
        <v>-0.271</v>
      </c>
      <c r="I13991" s="21" t="n">
        <v>5.0</v>
      </c>
      <c r="J13991" s="21" t="n">
        <v>5.0</v>
      </c>
      <c r="K13991" s="21" t="n">
        <v>5.0</v>
      </c>
      <c r="L13991" s="21" t="n">
        <v>5.0</v>
      </c>
      <c r="M13991" s="21" t="n">
        <v>4.0</v>
      </c>
      <c r="N13991" s="21" t="n">
        <v>5.0</v>
      </c>
      <c r="O13991" s="21" t="n">
        <v>1.843</v>
      </c>
      <c r="P13991" s="21" t="n">
        <v>6.0</v>
      </c>
      <c r="Q13991" s="21" t="n">
        <v>5.0</v>
      </c>
      <c r="R13991" s="21" t="n">
        <v>7.0</v>
      </c>
      <c r="S13991" s="21" t="n">
        <v>7.0</v>
      </c>
      <c r="T13991" s="21" t="n">
        <v>7.0</v>
      </c>
      <c r="U13991" s="21" t="n">
        <v>6.0</v>
      </c>
      <c r="V13991" s="21" t="n">
        <v>1.181</v>
      </c>
      <c r="W13991" s="21" t="n">
        <v>0.402</v>
      </c>
    </row>
    <row r="13992">
      <c r="B13992" s="16" t="s">
        <v>382</v>
      </c>
      <c r="C13992" s="18" t="n">
        <v>-0.845</v>
      </c>
      <c r="D13992" s="18" t="n">
        <v>-1.555</v>
      </c>
      <c r="E13992" s="18" t="n">
        <v>-1.166</v>
      </c>
      <c r="F13992" s="18" t="n">
        <v>-0.113</v>
      </c>
      <c r="G13992" s="18" t="n">
        <v>-1.628</v>
      </c>
      <c r="H13992" s="18" t="n">
        <v>-0.551</v>
      </c>
      <c r="I13992" s="18" t="n">
        <v>5.0</v>
      </c>
      <c r="J13992" s="18" t="n">
        <v>6.0</v>
      </c>
      <c r="K13992" s="18" t="n">
        <v>4.0</v>
      </c>
      <c r="L13992" s="18" t="n">
        <v>5.0</v>
      </c>
      <c r="M13992" s="18" t="n">
        <v>7.0</v>
      </c>
      <c r="N13992" s="18" t="n">
        <v>7.0</v>
      </c>
      <c r="O13992" s="18" t="n">
        <v>-1.721</v>
      </c>
      <c r="P13992" s="18" t="n">
        <v>5.0</v>
      </c>
      <c r="Q13992" s="18" t="n">
        <v>6.0</v>
      </c>
      <c r="R13992" s="18" t="n">
        <v>5.0</v>
      </c>
      <c r="S13992" s="18" t="n">
        <v>7.0</v>
      </c>
      <c r="T13992" s="18" t="n">
        <v>6.0</v>
      </c>
      <c r="U13992" s="18" t="n">
        <v>6.0</v>
      </c>
      <c r="V13992" s="18" t="n">
        <v>0.049</v>
      </c>
      <c r="W13992" s="18" t="n">
        <v>-1.139</v>
      </c>
    </row>
    <row r="13993">
      <c r="B13993" s="16" t="s">
        <v>233</v>
      </c>
      <c r="C13993" s="21" t="n">
        <v>0.899</v>
      </c>
      <c r="D13993" s="21" t="n">
        <v>-1.892</v>
      </c>
      <c r="E13993" s="21" t="n">
        <v>1.193</v>
      </c>
      <c r="F13993" s="21" t="n">
        <v>-0.446</v>
      </c>
      <c r="G13993" s="21" t="n">
        <v>0.185</v>
      </c>
      <c r="H13993" s="21" t="n">
        <v>-0.577</v>
      </c>
      <c r="I13993" s="21" t="n">
        <v>6.0</v>
      </c>
      <c r="J13993" s="21" t="n">
        <v>5.0</v>
      </c>
      <c r="K13993" s="21" t="n">
        <v>6.0</v>
      </c>
      <c r="L13993" s="21" t="n">
        <v>4.0</v>
      </c>
      <c r="M13993" s="21" t="n">
        <v>6.0</v>
      </c>
      <c r="N13993" s="21" t="n">
        <v>5.0</v>
      </c>
      <c r="O13993" s="21" t="n">
        <v>-0.96</v>
      </c>
      <c r="P13993" s="21" t="n">
        <v>5.0</v>
      </c>
      <c r="Q13993" s="21" t="n">
        <v>5.0</v>
      </c>
      <c r="R13993" s="21" t="n">
        <v>4.0</v>
      </c>
      <c r="S13993" s="21" t="n">
        <v>5.0</v>
      </c>
      <c r="T13993" s="21" t="n">
        <v>4.0</v>
      </c>
      <c r="U13993" s="21" t="n">
        <v>4.0</v>
      </c>
      <c r="V13993" s="21" t="n">
        <v>-0.102</v>
      </c>
      <c r="W13993" s="21" t="n">
        <v>-0.477</v>
      </c>
    </row>
    <row r="13994">
      <c r="B13994" s="16" t="s">
        <v>451</v>
      </c>
      <c r="C13994" s="18" t="n">
        <v>0.517</v>
      </c>
      <c r="D13994" s="18" t="n">
        <v>-0.771</v>
      </c>
      <c r="E13994" s="18" t="n">
        <v>0.735</v>
      </c>
      <c r="F13994" s="18" t="n">
        <v>-1.165</v>
      </c>
      <c r="G13994" s="18" t="n">
        <v>-0.236</v>
      </c>
      <c r="H13994" s="18" t="n">
        <v>-0.341</v>
      </c>
      <c r="I13994" s="18" t="n">
        <v>6.0</v>
      </c>
      <c r="J13994" s="18" t="n">
        <v>6.0</v>
      </c>
      <c r="K13994" s="18" t="n">
        <v>5.0</v>
      </c>
      <c r="L13994" s="18" t="n">
        <v>7.0</v>
      </c>
      <c r="M13994" s="18" t="n">
        <v>6.0</v>
      </c>
      <c r="N13994" s="18" t="n">
        <v>5.0</v>
      </c>
      <c r="O13994" s="18" t="n">
        <v>0.307</v>
      </c>
      <c r="P13994" s="18" t="n">
        <v>6.0</v>
      </c>
      <c r="Q13994" s="18" t="n">
        <v>6.0</v>
      </c>
      <c r="R13994" s="18" t="n">
        <v>6.0</v>
      </c>
      <c r="S13994" s="18" t="n">
        <v>4.0</v>
      </c>
      <c r="T13994" s="18" t="n">
        <v>5.0</v>
      </c>
      <c r="U13994" s="18" t="n">
        <v>5.0</v>
      </c>
      <c r="V13994" s="18" t="n">
        <v>0.727</v>
      </c>
      <c r="W13994" s="18" t="n">
        <v>-0.488</v>
      </c>
    </row>
    <row r="13995">
      <c r="B13995" s="16" t="s">
        <v>291</v>
      </c>
      <c r="C13995" s="21" t="n">
        <v>0.903</v>
      </c>
      <c r="D13995" s="21" t="n">
        <v>0.283</v>
      </c>
      <c r="E13995" s="21" t="n">
        <v>0.728</v>
      </c>
      <c r="F13995" s="21" t="n">
        <v>0.087</v>
      </c>
      <c r="G13995" s="21" t="n">
        <v>-0.65</v>
      </c>
      <c r="H13995" s="21" t="n">
        <v>1.247</v>
      </c>
      <c r="I13995" s="21" t="n">
        <v>4.0</v>
      </c>
      <c r="J13995" s="21" t="n">
        <v>5.0</v>
      </c>
      <c r="K13995" s="21" t="n">
        <v>4.0</v>
      </c>
      <c r="L13995" s="21" t="n">
        <v>4.0</v>
      </c>
      <c r="M13995" s="21" t="n">
        <v>4.0</v>
      </c>
      <c r="N13995" s="21" t="n">
        <v>5.0</v>
      </c>
      <c r="O13995" s="21" t="n">
        <v>1.254</v>
      </c>
      <c r="P13995" s="21" t="n">
        <v>4.0</v>
      </c>
      <c r="Q13995" s="21" t="n">
        <v>5.0</v>
      </c>
      <c r="R13995" s="21" t="n">
        <v>5.0</v>
      </c>
      <c r="S13995" s="21" t="n">
        <v>5.0</v>
      </c>
      <c r="T13995" s="21" t="n">
        <v>5.0</v>
      </c>
      <c r="U13995" s="21" t="n">
        <v>6.0</v>
      </c>
      <c r="V13995" s="21" t="n">
        <v>1.347</v>
      </c>
      <c r="W13995" s="21" t="n">
        <v>-0.496</v>
      </c>
    </row>
    <row r="13996">
      <c r="B13996" s="16" t="s">
        <v>518</v>
      </c>
      <c r="C13996" s="18" t="n">
        <v>-1.763</v>
      </c>
      <c r="D13996" s="18" t="n">
        <v>-1.977</v>
      </c>
      <c r="E13996" s="18" t="n">
        <v>-1.133</v>
      </c>
      <c r="F13996" s="18" t="n">
        <v>0.609</v>
      </c>
      <c r="G13996" s="18" t="n">
        <v>-0.618</v>
      </c>
      <c r="H13996" s="18" t="n">
        <v>-0.065</v>
      </c>
      <c r="I13996" s="18" t="n">
        <v>5.0</v>
      </c>
      <c r="J13996" s="18" t="n">
        <v>5.0</v>
      </c>
      <c r="K13996" s="18" t="n">
        <v>4.0</v>
      </c>
      <c r="L13996" s="18" t="n">
        <v>4.0</v>
      </c>
      <c r="M13996" s="18" t="n">
        <v>4.0</v>
      </c>
      <c r="N13996" s="18" t="n">
        <v>4.0</v>
      </c>
      <c r="O13996" s="18" t="n">
        <v>1.706</v>
      </c>
      <c r="P13996" s="18" t="n">
        <v>5.0</v>
      </c>
      <c r="Q13996" s="18" t="n">
        <v>6.0</v>
      </c>
      <c r="R13996" s="18" t="n">
        <v>4.0</v>
      </c>
      <c r="S13996" s="18" t="n">
        <v>4.0</v>
      </c>
      <c r="T13996" s="18" t="n">
        <v>5.0</v>
      </c>
      <c r="U13996" s="18" t="n">
        <v>5.0</v>
      </c>
      <c r="V13996" s="18" t="n">
        <v>-0.36</v>
      </c>
      <c r="W13996" s="18" t="n">
        <v>-0.728</v>
      </c>
    </row>
    <row r="13997">
      <c r="B13997" s="16" t="s">
        <v>141</v>
      </c>
      <c r="C13997" s="21" t="n">
        <v>-1.072</v>
      </c>
      <c r="D13997" s="21" t="n">
        <v>-3.53</v>
      </c>
      <c r="E13997" s="21" t="n">
        <v>-2.063</v>
      </c>
      <c r="F13997" s="21" t="n">
        <v>-1.084</v>
      </c>
      <c r="G13997" s="21" t="n">
        <v>-2.294</v>
      </c>
      <c r="H13997" s="21" t="n">
        <v>-1.578</v>
      </c>
      <c r="I13997" s="21" t="n">
        <v>3.0</v>
      </c>
      <c r="J13997" s="21" t="n">
        <v>3.0</v>
      </c>
      <c r="K13997" s="21" t="n">
        <v>3.0</v>
      </c>
      <c r="L13997" s="21" t="n">
        <v>3.0</v>
      </c>
      <c r="M13997" s="21" t="n">
        <v>4.0</v>
      </c>
      <c r="N13997" s="21" t="n">
        <v>3.0</v>
      </c>
      <c r="O13997" s="21" t="n">
        <v>-1.308</v>
      </c>
      <c r="P13997" s="21" t="n">
        <v>4.0</v>
      </c>
      <c r="Q13997" s="21" t="n">
        <v>3.0</v>
      </c>
      <c r="R13997" s="21" t="n">
        <v>3.0</v>
      </c>
      <c r="S13997" s="21" t="n">
        <v>3.0</v>
      </c>
      <c r="T13997" s="21" t="n">
        <v>4.0</v>
      </c>
      <c r="U13997" s="21" t="n">
        <v>3.0</v>
      </c>
      <c r="V13997" s="21" t="n">
        <v>-2.903</v>
      </c>
      <c r="W13997" s="21" t="n">
        <v>-1.159</v>
      </c>
    </row>
    <row r="13998">
      <c r="B13998" s="16" t="s">
        <v>104</v>
      </c>
      <c r="C13998" s="18" t="n">
        <v>-1.286</v>
      </c>
      <c r="D13998" s="18" t="n">
        <v>0.445</v>
      </c>
      <c r="E13998" s="18" t="n">
        <v>-0.184</v>
      </c>
      <c r="F13998" s="18" t="n">
        <v>1.115</v>
      </c>
      <c r="G13998" s="18" t="n">
        <v>-0.011</v>
      </c>
      <c r="H13998" s="18" t="n">
        <v>1.041</v>
      </c>
      <c r="I13998" s="18" t="n">
        <v>5.0</v>
      </c>
      <c r="J13998" s="18" t="n">
        <v>5.0</v>
      </c>
      <c r="K13998" s="18" t="n">
        <v>5.0</v>
      </c>
      <c r="L13998" s="18" t="n">
        <v>6.0</v>
      </c>
      <c r="M13998" s="18" t="n">
        <v>5.0</v>
      </c>
      <c r="N13998" s="18" t="n">
        <v>6.0</v>
      </c>
      <c r="O13998" s="18" t="n">
        <v>-0.502</v>
      </c>
      <c r="P13998" s="18" t="n">
        <v>7.0</v>
      </c>
      <c r="Q13998" s="18" t="n">
        <v>7.0</v>
      </c>
      <c r="R13998" s="18" t="n">
        <v>6.0</v>
      </c>
      <c r="S13998" s="18" t="n">
        <v>5.0</v>
      </c>
      <c r="T13998" s="18" t="n">
        <v>7.0</v>
      </c>
      <c r="U13998" s="18" t="n">
        <v>6.0</v>
      </c>
      <c r="V13998" s="18" t="n">
        <v>0.524</v>
      </c>
      <c r="W13998" s="18" t="n">
        <v>-0.477</v>
      </c>
    </row>
    <row r="13999">
      <c r="B13999" s="16" t="s">
        <v>544</v>
      </c>
      <c r="C13999" s="21" t="n">
        <v>0.038</v>
      </c>
      <c r="D13999" s="21" t="n">
        <v>-0.758</v>
      </c>
      <c r="E13999" s="21" t="n">
        <v>-1.657</v>
      </c>
      <c r="F13999" s="21" t="n">
        <v>-1.087</v>
      </c>
      <c r="G13999" s="21" t="n">
        <v>-0.418</v>
      </c>
      <c r="H13999" s="21" t="n">
        <v>-0.542</v>
      </c>
      <c r="I13999" s="21" t="n">
        <v>5.0</v>
      </c>
      <c r="J13999" s="21" t="n">
        <v>5.0</v>
      </c>
      <c r="K13999" s="21" t="n">
        <v>5.0</v>
      </c>
      <c r="L13999" s="21" t="n">
        <v>4.0</v>
      </c>
      <c r="M13999" s="21" t="n">
        <v>6.0</v>
      </c>
      <c r="N13999" s="21" t="n">
        <v>6.0</v>
      </c>
      <c r="O13999" s="21" t="n">
        <v>0.085</v>
      </c>
      <c r="P13999" s="21" t="n">
        <v>5.0</v>
      </c>
      <c r="Q13999" s="21" t="n">
        <v>7.0</v>
      </c>
      <c r="R13999" s="21" t="n">
        <v>6.0</v>
      </c>
      <c r="S13999" s="21" t="n">
        <v>5.0</v>
      </c>
      <c r="T13999" s="21" t="n">
        <v>5.0</v>
      </c>
      <c r="U13999" s="21" t="n">
        <v>6.0</v>
      </c>
      <c r="V13999" s="21" t="n">
        <v>-0.395</v>
      </c>
      <c r="W13999" s="21" t="n">
        <v>-0.012</v>
      </c>
    </row>
    <row r="14000">
      <c r="B14000" s="16" t="s">
        <v>331</v>
      </c>
      <c r="C14000" s="18" t="n">
        <v>-0.608</v>
      </c>
      <c r="D14000" s="18" t="n">
        <v>0.067</v>
      </c>
      <c r="E14000" s="18" t="n">
        <v>-0.202</v>
      </c>
      <c r="F14000" s="18" t="n">
        <v>-2.067</v>
      </c>
      <c r="G14000" s="18" t="n">
        <v>-0.208</v>
      </c>
      <c r="H14000" s="18" t="n">
        <v>-1.058</v>
      </c>
      <c r="I14000" s="18" t="n">
        <v>5.0</v>
      </c>
      <c r="J14000" s="18" t="n">
        <v>6.0</v>
      </c>
      <c r="K14000" s="18" t="n">
        <v>5.0</v>
      </c>
      <c r="L14000" s="18" t="n">
        <v>6.0</v>
      </c>
      <c r="M14000" s="18" t="n">
        <v>6.0</v>
      </c>
      <c r="N14000" s="18" t="n">
        <v>5.0</v>
      </c>
      <c r="O14000" s="18" t="n">
        <v>-0.155</v>
      </c>
      <c r="P14000" s="18" t="n">
        <v>5.0</v>
      </c>
      <c r="Q14000" s="18" t="n">
        <v>4.0</v>
      </c>
      <c r="R14000" s="18" t="n">
        <v>5.0</v>
      </c>
      <c r="S14000" s="18" t="n">
        <v>2.0</v>
      </c>
      <c r="T14000" s="18" t="n">
        <v>5.0</v>
      </c>
      <c r="U14000" s="18" t="n">
        <v>5.0</v>
      </c>
      <c r="V14000" s="18" t="n">
        <v>-0.348</v>
      </c>
      <c r="W14000" s="18" t="n">
        <v>-0.012</v>
      </c>
    </row>
    <row r="14001">
      <c r="B14001" s="16" t="s">
        <v>165</v>
      </c>
      <c r="C14001" s="21" t="n">
        <v>1.563</v>
      </c>
      <c r="D14001" s="21" t="n">
        <v>1.412</v>
      </c>
      <c r="E14001" s="21" t="n">
        <v>0.728</v>
      </c>
      <c r="F14001" s="21" t="n">
        <v>-0.811</v>
      </c>
      <c r="G14001" s="21" t="n">
        <v>0.182</v>
      </c>
      <c r="H14001" s="21" t="n">
        <v>1.041</v>
      </c>
      <c r="I14001" s="21" t="n">
        <v>7.0</v>
      </c>
      <c r="J14001" s="21" t="n">
        <v>5.0</v>
      </c>
      <c r="K14001" s="21" t="n">
        <v>6.0</v>
      </c>
      <c r="L14001" s="21" t="n">
        <v>6.0</v>
      </c>
      <c r="M14001" s="21" t="n">
        <v>6.0</v>
      </c>
      <c r="N14001" s="21" t="n">
        <v>6.0</v>
      </c>
      <c r="O14001" s="21" t="n">
        <v>0.705</v>
      </c>
      <c r="P14001" s="21" t="n">
        <v>5.0</v>
      </c>
      <c r="Q14001" s="21" t="n">
        <v>7.0</v>
      </c>
      <c r="R14001" s="21" t="n">
        <v>7.0</v>
      </c>
      <c r="S14001" s="21" t="n">
        <v>5.0</v>
      </c>
      <c r="T14001" s="21" t="n">
        <v>6.0</v>
      </c>
      <c r="U14001" s="21" t="n">
        <v>7.0</v>
      </c>
      <c r="V14001" s="21" t="n">
        <v>0.139</v>
      </c>
      <c r="W14001" s="21" t="n">
        <v>-0.915</v>
      </c>
    </row>
    <row r="14002">
      <c r="B14002" s="16" t="s">
        <v>362</v>
      </c>
      <c r="C14002" s="18" t="n">
        <v>0.704</v>
      </c>
      <c r="D14002" s="18" t="n">
        <v>-0.201</v>
      </c>
      <c r="E14002" s="18" t="n">
        <v>-0.891</v>
      </c>
      <c r="F14002" s="18" t="n">
        <v>-0.87</v>
      </c>
      <c r="G14002" s="18" t="n">
        <v>-1.071</v>
      </c>
      <c r="H14002" s="18" t="n">
        <v>-0.298</v>
      </c>
      <c r="I14002" s="18" t="n">
        <v>5.0</v>
      </c>
      <c r="J14002" s="18" t="n">
        <v>5.0</v>
      </c>
      <c r="K14002" s="18" t="n">
        <v>6.0</v>
      </c>
      <c r="L14002" s="18" t="n">
        <v>6.0</v>
      </c>
      <c r="M14002" s="18" t="n">
        <v>5.0</v>
      </c>
      <c r="N14002" s="18" t="n">
        <v>6.0</v>
      </c>
      <c r="O14002" s="18" t="n">
        <v>-1.677</v>
      </c>
      <c r="P14002" s="18" t="n">
        <v>4.0</v>
      </c>
      <c r="Q14002" s="18" t="n">
        <v>5.0</v>
      </c>
      <c r="R14002" s="18" t="n">
        <v>4.0</v>
      </c>
      <c r="S14002" s="18" t="n">
        <v>5.0</v>
      </c>
      <c r="T14002" s="18" t="n">
        <v>5.0</v>
      </c>
      <c r="U14002" s="18" t="n">
        <v>3.0</v>
      </c>
      <c r="V14002" s="18" t="n">
        <v>0.119</v>
      </c>
      <c r="W14002" s="18" t="n">
        <v>-0.958</v>
      </c>
    </row>
    <row r="14003">
      <c r="B14003" s="16" t="s">
        <v>587</v>
      </c>
      <c r="C14003" s="21" t="n">
        <v>0.233</v>
      </c>
      <c r="D14003" s="21" t="n">
        <v>-0.587</v>
      </c>
      <c r="E14003" s="21" t="n">
        <v>0.237</v>
      </c>
      <c r="F14003" s="21" t="n">
        <v>0.176</v>
      </c>
      <c r="G14003" s="21" t="n">
        <v>-0.83</v>
      </c>
      <c r="H14003" s="21" t="n">
        <v>-1.615</v>
      </c>
      <c r="I14003" s="21" t="n">
        <v>5.0</v>
      </c>
      <c r="J14003" s="21" t="n">
        <v>5.0</v>
      </c>
      <c r="K14003" s="21" t="n">
        <v>6.0</v>
      </c>
      <c r="L14003" s="21" t="n">
        <v>5.0</v>
      </c>
      <c r="M14003" s="21" t="n">
        <v>6.0</v>
      </c>
      <c r="N14003" s="21" t="n">
        <v>5.0</v>
      </c>
      <c r="O14003" s="21" t="n">
        <v>-0.136</v>
      </c>
      <c r="P14003" s="21" t="n">
        <v>4.0</v>
      </c>
      <c r="Q14003" s="21" t="n">
        <v>4.0</v>
      </c>
      <c r="R14003" s="21" t="n">
        <v>6.0</v>
      </c>
      <c r="S14003" s="21" t="n">
        <v>3.0</v>
      </c>
      <c r="T14003" s="21" t="n">
        <v>5.0</v>
      </c>
      <c r="U14003" s="21" t="n">
        <v>5.0</v>
      </c>
      <c r="V14003" s="21" t="n">
        <v>-0.387</v>
      </c>
      <c r="W14003" s="21" t="n">
        <v>-0.021</v>
      </c>
    </row>
    <row r="14004">
      <c r="B14004" s="16" t="s">
        <v>277</v>
      </c>
      <c r="C14004" s="18" t="n">
        <v>1.348</v>
      </c>
      <c r="D14004" s="18" t="n">
        <v>1.595</v>
      </c>
      <c r="E14004" s="18" t="n">
        <v>1.416</v>
      </c>
      <c r="F14004" s="18" t="n">
        <v>0.028</v>
      </c>
      <c r="G14004" s="18" t="n">
        <v>0.581</v>
      </c>
      <c r="H14004" s="18" t="n">
        <v>0.731</v>
      </c>
      <c r="I14004" s="18" t="n">
        <v>6.0</v>
      </c>
      <c r="J14004" s="18" t="n">
        <v>5.0</v>
      </c>
      <c r="K14004" s="18" t="n">
        <v>6.0</v>
      </c>
      <c r="L14004" s="18" t="n">
        <v>4.0</v>
      </c>
      <c r="M14004" s="18" t="n">
        <v>4.0</v>
      </c>
      <c r="N14004" s="18" t="n">
        <v>5.0</v>
      </c>
      <c r="O14004" s="18" t="n">
        <v>0.91</v>
      </c>
      <c r="P14004" s="18" t="n">
        <v>6.0</v>
      </c>
      <c r="Q14004" s="18" t="n">
        <v>5.0</v>
      </c>
      <c r="R14004" s="18" t="n">
        <v>5.0</v>
      </c>
      <c r="S14004" s="18" t="n">
        <v>6.0</v>
      </c>
      <c r="T14004" s="18" t="n">
        <v>6.0</v>
      </c>
      <c r="U14004" s="18" t="n">
        <v>5.0</v>
      </c>
      <c r="V14004" s="18" t="n">
        <v>-0.126</v>
      </c>
      <c r="W14004" s="18" t="n">
        <v>-0.477</v>
      </c>
    </row>
    <row r="14005">
      <c r="B14005" s="16" t="s">
        <v>328</v>
      </c>
      <c r="C14005" s="21" t="n">
        <v>-1.319</v>
      </c>
      <c r="D14005" s="21" t="n">
        <v>-0.535</v>
      </c>
      <c r="E14005" s="21" t="n">
        <v>-0.917</v>
      </c>
      <c r="F14005" s="21" t="n">
        <v>-0.161</v>
      </c>
      <c r="G14005" s="21" t="n">
        <v>-2.865</v>
      </c>
      <c r="H14005" s="21" t="n">
        <v>-1.327</v>
      </c>
      <c r="I14005" s="21" t="n">
        <v>5.0</v>
      </c>
      <c r="J14005" s="21" t="n">
        <v>3.0</v>
      </c>
      <c r="K14005" s="21" t="n">
        <v>5.0</v>
      </c>
      <c r="L14005" s="21" t="n">
        <v>5.0</v>
      </c>
      <c r="M14005" s="21" t="n">
        <v>4.0</v>
      </c>
      <c r="N14005" s="21" t="n">
        <v>4.0</v>
      </c>
      <c r="O14005" s="21" t="n">
        <v>-0.895</v>
      </c>
      <c r="P14005" s="21" t="n">
        <v>4.0</v>
      </c>
      <c r="Q14005" s="21" t="n">
        <v>5.0</v>
      </c>
      <c r="R14005" s="21" t="n">
        <v>4.0</v>
      </c>
      <c r="S14005" s="21" t="n">
        <v>4.0</v>
      </c>
      <c r="T14005" s="21" t="n">
        <v>5.0</v>
      </c>
      <c r="U14005" s="21" t="n">
        <v>4.0</v>
      </c>
      <c r="V14005" s="21" t="n">
        <v>-1.197</v>
      </c>
      <c r="W14005" s="21" t="n">
        <v>-0.53</v>
      </c>
    </row>
    <row r="14006">
      <c r="B14006" s="16" t="s">
        <v>115</v>
      </c>
      <c r="C14006" s="18" t="n">
        <v>1.177</v>
      </c>
      <c r="D14006" s="18" t="n">
        <v>0.846</v>
      </c>
      <c r="E14006" s="18" t="n">
        <v>0.97</v>
      </c>
      <c r="F14006" s="18" t="n">
        <v>0.895</v>
      </c>
      <c r="G14006" s="18" t="n">
        <v>0.182</v>
      </c>
      <c r="H14006" s="18" t="n">
        <v>1.278</v>
      </c>
      <c r="I14006" s="18" t="n">
        <v>5.0</v>
      </c>
      <c r="J14006" s="18" t="n">
        <v>5.0</v>
      </c>
      <c r="K14006" s="18" t="n">
        <v>6.0</v>
      </c>
      <c r="L14006" s="18" t="n">
        <v>7.0</v>
      </c>
      <c r="M14006" s="18" t="n">
        <v>6.0</v>
      </c>
      <c r="N14006" s="18" t="n">
        <v>5.0</v>
      </c>
      <c r="O14006" s="18" t="n">
        <v>-0.337</v>
      </c>
      <c r="P14006" s="18" t="n">
        <v>6.0</v>
      </c>
      <c r="Q14006" s="18" t="n">
        <v>7.0</v>
      </c>
      <c r="R14006" s="18" t="n">
        <v>6.0</v>
      </c>
      <c r="S14006" s="18" t="n">
        <v>6.0</v>
      </c>
      <c r="T14006" s="18" t="n">
        <v>5.0</v>
      </c>
      <c r="U14006" s="18" t="n">
        <v>6.0</v>
      </c>
      <c r="V14006" s="18" t="n">
        <v>0.95</v>
      </c>
      <c r="W14006" s="18" t="n">
        <v>0.91</v>
      </c>
    </row>
    <row r="14007">
      <c r="B14007" s="16" t="s">
        <v>317</v>
      </c>
      <c r="C14007" s="21" t="n">
        <v>1.408</v>
      </c>
      <c r="D14007" s="21" t="n">
        <v>-0.7</v>
      </c>
      <c r="E14007" s="21" t="n">
        <v>-0.66</v>
      </c>
      <c r="F14007" s="21" t="n">
        <v>-1.15</v>
      </c>
      <c r="G14007" s="21" t="n">
        <v>1.381</v>
      </c>
      <c r="H14007" s="21" t="n">
        <v>-1.106</v>
      </c>
      <c r="I14007" s="21" t="n">
        <v>6.0</v>
      </c>
      <c r="J14007" s="21" t="n">
        <v>5.0</v>
      </c>
      <c r="K14007" s="21" t="n">
        <v>6.0</v>
      </c>
      <c r="L14007" s="21" t="n">
        <v>4.0</v>
      </c>
      <c r="M14007" s="21" t="n">
        <v>4.0</v>
      </c>
      <c r="N14007" s="21" t="n">
        <v>6.0</v>
      </c>
      <c r="O14007" s="21" t="n">
        <v>-0.315</v>
      </c>
      <c r="P14007" s="21" t="n">
        <v>4.0</v>
      </c>
      <c r="Q14007" s="21" t="n">
        <v>3.0</v>
      </c>
      <c r="R14007" s="21" t="n">
        <v>5.0</v>
      </c>
      <c r="S14007" s="21" t="n">
        <v>6.0</v>
      </c>
      <c r="T14007" s="21" t="n">
        <v>4.0</v>
      </c>
      <c r="U14007" s="21" t="n">
        <v>4.0</v>
      </c>
      <c r="V14007" s="21" t="n">
        <v>-0.36</v>
      </c>
      <c r="W14007" s="21" t="n">
        <v>0.622</v>
      </c>
    </row>
    <row r="14008">
      <c r="B14008" s="16" t="s">
        <v>492</v>
      </c>
      <c r="C14008" s="18" t="n">
        <v>-1.489</v>
      </c>
      <c r="D14008" s="18" t="n">
        <v>-0.375</v>
      </c>
      <c r="E14008" s="18" t="n">
        <v>0.479</v>
      </c>
      <c r="F14008" s="18" t="n">
        <v>0.015</v>
      </c>
      <c r="G14008" s="18" t="n">
        <v>-0.03</v>
      </c>
      <c r="H14008" s="18" t="n">
        <v>-0.031</v>
      </c>
      <c r="I14008" s="18" t="n">
        <v>4.0</v>
      </c>
      <c r="J14008" s="18" t="n">
        <v>5.0</v>
      </c>
      <c r="K14008" s="18" t="n">
        <v>3.0</v>
      </c>
      <c r="L14008" s="18" t="n">
        <v>4.0</v>
      </c>
      <c r="M14008" s="18" t="n">
        <v>3.0</v>
      </c>
      <c r="N14008" s="18" t="n">
        <v>4.0</v>
      </c>
      <c r="O14008" s="18" t="n">
        <v>-0.28</v>
      </c>
      <c r="P14008" s="18" t="n">
        <v>6.0</v>
      </c>
      <c r="Q14008" s="18" t="n">
        <v>4.0</v>
      </c>
      <c r="R14008" s="18" t="n">
        <v>5.0</v>
      </c>
      <c r="S14008" s="18" t="n">
        <v>5.0</v>
      </c>
      <c r="T14008" s="18" t="n">
        <v>3.0</v>
      </c>
      <c r="U14008" s="18" t="n">
        <v>5.0</v>
      </c>
      <c r="V14008" s="18" t="n">
        <v>-0.561</v>
      </c>
      <c r="W14008" s="18" t="n">
        <v>-0.012</v>
      </c>
    </row>
    <row r="14009">
      <c r="B14009" s="16" t="s">
        <v>110</v>
      </c>
      <c r="C14009" s="21" t="n">
        <v>-0.864</v>
      </c>
      <c r="D14009" s="21" t="n">
        <v>0.383</v>
      </c>
      <c r="E14009" s="21" t="n">
        <v>0.512</v>
      </c>
      <c r="F14009" s="21" t="n">
        <v>-0.116</v>
      </c>
      <c r="G14009" s="21" t="n">
        <v>0.367</v>
      </c>
      <c r="H14009" s="21" t="n">
        <v>0.498</v>
      </c>
      <c r="I14009" s="21" t="n">
        <v>5.0</v>
      </c>
      <c r="J14009" s="21" t="n">
        <v>5.0</v>
      </c>
      <c r="K14009" s="21" t="n">
        <v>6.0</v>
      </c>
      <c r="L14009" s="21" t="n">
        <v>5.0</v>
      </c>
      <c r="M14009" s="21" t="n">
        <v>5.0</v>
      </c>
      <c r="N14009" s="21" t="n">
        <v>5.0</v>
      </c>
      <c r="O14009" s="21" t="n">
        <v>0.891</v>
      </c>
      <c r="P14009" s="21" t="n">
        <v>5.0</v>
      </c>
      <c r="Q14009" s="21" t="n">
        <v>4.0</v>
      </c>
      <c r="R14009" s="21" t="n">
        <v>4.0</v>
      </c>
      <c r="S14009" s="21" t="n">
        <v>6.0</v>
      </c>
      <c r="T14009" s="21" t="n">
        <v>4.0</v>
      </c>
      <c r="U14009" s="21" t="n">
        <v>4.0</v>
      </c>
      <c r="V14009" s="21" t="n">
        <v>0.295</v>
      </c>
      <c r="W14009" s="21" t="n">
        <v>-0.251</v>
      </c>
    </row>
    <row r="14010">
      <c r="B14010" s="16" t="s">
        <v>525</v>
      </c>
      <c r="C14010" s="18" t="n">
        <v>0.901</v>
      </c>
      <c r="D14010" s="18" t="n">
        <v>-0.181</v>
      </c>
      <c r="E14010" s="18" t="n">
        <v>1.915</v>
      </c>
      <c r="F14010" s="18" t="n">
        <v>0.178</v>
      </c>
      <c r="G14010" s="18" t="n">
        <v>0.391</v>
      </c>
      <c r="H14010" s="18" t="n">
        <v>0.498</v>
      </c>
      <c r="I14010" s="18" t="n">
        <v>6.0</v>
      </c>
      <c r="J14010" s="18" t="n">
        <v>6.0</v>
      </c>
      <c r="K14010" s="18" t="n">
        <v>5.0</v>
      </c>
      <c r="L14010" s="18" t="n">
        <v>6.0</v>
      </c>
      <c r="M14010" s="18" t="n">
        <v>5.0</v>
      </c>
      <c r="N14010" s="18" t="n">
        <v>6.0</v>
      </c>
      <c r="O14010" s="18" t="n">
        <v>0.647</v>
      </c>
      <c r="P14010" s="18" t="n">
        <v>7.0</v>
      </c>
      <c r="Q14010" s="18" t="n">
        <v>6.0</v>
      </c>
      <c r="R14010" s="18" t="n">
        <v>6.0</v>
      </c>
      <c r="S14010" s="18" t="n">
        <v>6.0</v>
      </c>
      <c r="T14010" s="18" t="n">
        <v>6.0</v>
      </c>
      <c r="U14010" s="18" t="n">
        <v>6.0</v>
      </c>
      <c r="V14010" s="18" t="n">
        <v>1.359</v>
      </c>
      <c r="W14010" s="18" t="n">
        <v>1.529</v>
      </c>
    </row>
    <row r="14011">
      <c r="B14011" s="16" t="s">
        <v>179</v>
      </c>
      <c r="C14011" s="21" t="n">
        <v>0.706</v>
      </c>
      <c r="D14011" s="21" t="n">
        <v>0.051</v>
      </c>
      <c r="E14011" s="21" t="n">
        <v>-0.228</v>
      </c>
      <c r="F14011" s="21" t="n">
        <v>0.358</v>
      </c>
      <c r="G14011" s="21" t="n">
        <v>-0.232</v>
      </c>
      <c r="H14011" s="21" t="n">
        <v>-0.579</v>
      </c>
      <c r="I14011" s="21" t="n">
        <v>6.0</v>
      </c>
      <c r="J14011" s="21" t="n">
        <v>5.0</v>
      </c>
      <c r="K14011" s="21" t="n">
        <v>7.0</v>
      </c>
      <c r="L14011" s="21" t="n">
        <v>6.0</v>
      </c>
      <c r="M14011" s="21" t="n">
        <v>6.0</v>
      </c>
      <c r="N14011" s="21" t="n">
        <v>6.0</v>
      </c>
      <c r="O14011" s="21" t="n">
        <v>1.261</v>
      </c>
      <c r="P14011" s="21" t="n">
        <v>7.0</v>
      </c>
      <c r="Q14011" s="21" t="n">
        <v>5.0</v>
      </c>
      <c r="R14011" s="21" t="n">
        <v>5.0</v>
      </c>
      <c r="S14011" s="21" t="n">
        <v>6.0</v>
      </c>
      <c r="T14011" s="21" t="n">
        <v>6.0</v>
      </c>
      <c r="U14011" s="21" t="n">
        <v>5.0</v>
      </c>
      <c r="V14011" s="21" t="n">
        <v>-1.164</v>
      </c>
      <c r="W14011" s="21" t="n">
        <v>1.039</v>
      </c>
    </row>
    <row r="14012">
      <c r="B14012" s="16" t="s">
        <v>613</v>
      </c>
      <c r="C14012" s="18" t="n">
        <v>2.482</v>
      </c>
      <c r="D14012" s="18" t="n">
        <v>0.643</v>
      </c>
      <c r="E14012" s="18" t="n">
        <v>1.2</v>
      </c>
      <c r="F14012" s="18" t="n">
        <v>-0.626</v>
      </c>
      <c r="G14012" s="18" t="n">
        <v>0.603</v>
      </c>
      <c r="H14012" s="18" t="n">
        <v>-0.255</v>
      </c>
      <c r="I14012" s="18" t="n">
        <v>7.0</v>
      </c>
      <c r="J14012" s="18" t="n">
        <v>6.0</v>
      </c>
      <c r="K14012" s="18" t="n">
        <v>6.0</v>
      </c>
      <c r="L14012" s="18" t="n">
        <v>6.0</v>
      </c>
      <c r="M14012" s="18" t="n">
        <v>7.0</v>
      </c>
      <c r="N14012" s="18" t="n">
        <v>6.0</v>
      </c>
      <c r="O14012" s="18" t="n">
        <v>0.284</v>
      </c>
      <c r="P14012" s="18" t="n">
        <v>5.0</v>
      </c>
      <c r="Q14012" s="18" t="n">
        <v>5.0</v>
      </c>
      <c r="R14012" s="18" t="n">
        <v>4.0</v>
      </c>
      <c r="S14012" s="18" t="n">
        <v>5.0</v>
      </c>
      <c r="T14012" s="18" t="n">
        <v>5.0</v>
      </c>
      <c r="U14012" s="18" t="n">
        <v>5.0</v>
      </c>
      <c r="V14012" s="18" t="n">
        <v>-0.772</v>
      </c>
      <c r="W14012" s="18" t="n">
        <v>1.314</v>
      </c>
    </row>
    <row r="14013">
      <c r="B14013" s="16" t="s">
        <v>112</v>
      </c>
      <c r="C14013" s="21" t="n">
        <v>0.312</v>
      </c>
      <c r="D14013" s="21" t="n">
        <v>-0.006</v>
      </c>
      <c r="E14013" s="21" t="n">
        <v>0.006</v>
      </c>
      <c r="F14013" s="21" t="n">
        <v>-0.657</v>
      </c>
      <c r="G14013" s="21" t="n">
        <v>0.612</v>
      </c>
      <c r="H14013" s="21" t="n">
        <v>0.767</v>
      </c>
      <c r="I14013" s="21" t="n">
        <v>5.0</v>
      </c>
      <c r="J14013" s="21" t="n">
        <v>6.0</v>
      </c>
      <c r="K14013" s="21" t="n">
        <v>4.0</v>
      </c>
      <c r="L14013" s="21" t="n">
        <v>5.0</v>
      </c>
      <c r="M14013" s="21" t="n">
        <v>4.0</v>
      </c>
      <c r="N14013" s="21" t="n">
        <v>5.0</v>
      </c>
      <c r="O14013" s="21" t="n">
        <v>-0.928</v>
      </c>
      <c r="P14013" s="21" t="n">
        <v>5.0</v>
      </c>
      <c r="Q14013" s="21" t="n">
        <v>5.0</v>
      </c>
      <c r="R14013" s="21" t="n">
        <v>4.0</v>
      </c>
      <c r="S14013" s="21" t="n">
        <v>5.0</v>
      </c>
      <c r="T14013" s="21" t="n">
        <v>6.0</v>
      </c>
      <c r="U14013" s="21" t="n">
        <v>5.0</v>
      </c>
      <c r="V14013" s="21" t="n">
        <v>0.081</v>
      </c>
      <c r="W14013" s="21" t="n">
        <v>-0.488</v>
      </c>
    </row>
    <row r="14014">
      <c r="B14014" s="16" t="s">
        <v>174</v>
      </c>
      <c r="C14014" s="18" t="n">
        <v>1.872</v>
      </c>
      <c r="D14014" s="18" t="n">
        <v>0.035</v>
      </c>
      <c r="E14014" s="18" t="n">
        <v>1.468</v>
      </c>
      <c r="F14014" s="18" t="n">
        <v>1.328</v>
      </c>
      <c r="G14014" s="18" t="n">
        <v>0.186</v>
      </c>
      <c r="H14014" s="18" t="n">
        <v>-1.054</v>
      </c>
      <c r="I14014" s="18" t="n">
        <v>6.0</v>
      </c>
      <c r="J14014" s="18" t="n">
        <v>5.0</v>
      </c>
      <c r="K14014" s="18" t="n">
        <v>5.0</v>
      </c>
      <c r="L14014" s="18" t="n">
        <v>5.0</v>
      </c>
      <c r="M14014" s="18" t="n">
        <v>5.0</v>
      </c>
      <c r="N14014" s="18" t="n">
        <v>5.0</v>
      </c>
      <c r="O14014" s="18" t="n">
        <v>-0.35</v>
      </c>
      <c r="P14014" s="18" t="n">
        <v>4.0</v>
      </c>
      <c r="Q14014" s="18" t="n">
        <v>4.0</v>
      </c>
      <c r="R14014" s="18" t="n">
        <v>5.0</v>
      </c>
      <c r="S14014" s="18" t="n">
        <v>4.0</v>
      </c>
      <c r="T14014" s="18" t="n">
        <v>4.0</v>
      </c>
      <c r="U14014" s="18" t="n">
        <v>4.0</v>
      </c>
      <c r="V14014" s="18" t="n">
        <v>-1.161</v>
      </c>
      <c r="W14014" s="18" t="n">
        <v>-0.468</v>
      </c>
    </row>
    <row r="14015">
      <c r="B14015" s="16" t="s">
        <v>633</v>
      </c>
      <c r="C14015" s="21" t="n">
        <v>-0.178</v>
      </c>
      <c r="D14015" s="21" t="n">
        <v>0.818</v>
      </c>
      <c r="E14015" s="21" t="n">
        <v>0.263</v>
      </c>
      <c r="F14015" s="21" t="n">
        <v>0.919</v>
      </c>
      <c r="G14015" s="21" t="n">
        <v>0.989</v>
      </c>
      <c r="H14015" s="21" t="n">
        <v>0.493</v>
      </c>
      <c r="I14015" s="21" t="n">
        <v>5.0</v>
      </c>
      <c r="J14015" s="21" t="n">
        <v>5.0</v>
      </c>
      <c r="K14015" s="21" t="n">
        <v>5.0</v>
      </c>
      <c r="L14015" s="21" t="n">
        <v>6.0</v>
      </c>
      <c r="M14015" s="21" t="n">
        <v>5.0</v>
      </c>
      <c r="N14015" s="21" t="n">
        <v>5.0</v>
      </c>
      <c r="O14015" s="21" t="n">
        <v>0.885</v>
      </c>
      <c r="P14015" s="21" t="n">
        <v>5.0</v>
      </c>
      <c r="Q14015" s="21" t="n">
        <v>5.0</v>
      </c>
      <c r="R14015" s="21" t="n">
        <v>6.0</v>
      </c>
      <c r="S14015" s="21" t="n">
        <v>5.0</v>
      </c>
      <c r="T14015" s="21" t="n">
        <v>4.0</v>
      </c>
      <c r="U14015" s="21" t="n">
        <v>5.0</v>
      </c>
      <c r="V14015" s="21" t="n">
        <v>1.123</v>
      </c>
      <c r="W14015" s="21" t="n">
        <v>0.647</v>
      </c>
    </row>
    <row r="14016">
      <c r="B14016" s="16" t="s">
        <v>658</v>
      </c>
      <c r="C14016" s="18" t="n">
        <v>0.927</v>
      </c>
      <c r="D14016" s="18" t="n">
        <v>-1.355</v>
      </c>
      <c r="E14016" s="18" t="n">
        <v>0.512</v>
      </c>
      <c r="F14016" s="18" t="n">
        <v>1.576</v>
      </c>
      <c r="G14016" s="18" t="n">
        <v>0.203</v>
      </c>
      <c r="H14016" s="18" t="n">
        <v>0.498</v>
      </c>
      <c r="I14016" s="18" t="n">
        <v>6.0</v>
      </c>
      <c r="J14016" s="18" t="n">
        <v>5.0</v>
      </c>
      <c r="K14016" s="18" t="n">
        <v>5.0</v>
      </c>
      <c r="L14016" s="18" t="n">
        <v>5.0</v>
      </c>
      <c r="M14016" s="18" t="n">
        <v>6.0</v>
      </c>
      <c r="N14016" s="18" t="n">
        <v>5.0</v>
      </c>
      <c r="O14016" s="18" t="n">
        <v>0.307</v>
      </c>
      <c r="P14016" s="18" t="n">
        <v>4.0</v>
      </c>
      <c r="Q14016" s="18" t="n">
        <v>4.0</v>
      </c>
      <c r="R14016" s="18" t="n">
        <v>6.0</v>
      </c>
      <c r="S14016" s="18" t="n">
        <v>4.0</v>
      </c>
      <c r="T14016" s="18" t="n">
        <v>5.0</v>
      </c>
      <c r="U14016" s="18" t="n">
        <v>5.0</v>
      </c>
      <c r="V14016" s="18" t="n">
        <v>0.085</v>
      </c>
      <c r="W14016" s="18" t="n">
        <v>1.554</v>
      </c>
    </row>
    <row r="14017">
      <c r="B14017" s="16" t="s">
        <v>225</v>
      </c>
      <c r="C14017" s="21" t="n">
        <v>2.063</v>
      </c>
      <c r="D14017" s="21" t="n">
        <v>0.804</v>
      </c>
      <c r="E14017" s="21" t="n">
        <v>0.984</v>
      </c>
      <c r="F14017" s="21" t="n">
        <v>0.901</v>
      </c>
      <c r="G14017" s="21" t="n">
        <v>1.813</v>
      </c>
      <c r="H14017" s="21" t="n">
        <v>2.081</v>
      </c>
      <c r="I14017" s="21" t="n">
        <v>5.0</v>
      </c>
      <c r="J14017" s="21" t="n">
        <v>6.0</v>
      </c>
      <c r="K14017" s="21" t="n">
        <v>5.0</v>
      </c>
      <c r="L14017" s="21" t="n">
        <v>5.0</v>
      </c>
      <c r="M14017" s="21" t="n">
        <v>6.0</v>
      </c>
      <c r="N14017" s="21" t="n">
        <v>6.0</v>
      </c>
      <c r="O14017" s="21" t="n">
        <v>0.865</v>
      </c>
      <c r="P14017" s="21" t="n">
        <v>6.0</v>
      </c>
      <c r="Q14017" s="21" t="n">
        <v>5.0</v>
      </c>
      <c r="R14017" s="21" t="n">
        <v>5.0</v>
      </c>
      <c r="S14017" s="21" t="n">
        <v>6.0</v>
      </c>
      <c r="T14017" s="21" t="n">
        <v>6.0</v>
      </c>
      <c r="U14017" s="21" t="n">
        <v>7.0</v>
      </c>
      <c r="V14017" s="21" t="n">
        <v>1.588</v>
      </c>
      <c r="W14017" s="21" t="n">
        <v>1.515</v>
      </c>
    </row>
    <row r="14018">
      <c r="B14018" s="16" t="s">
        <v>146</v>
      </c>
      <c r="C14018" s="18" t="n">
        <v>0.036</v>
      </c>
      <c r="D14018" s="18" t="n">
        <v>-0.159</v>
      </c>
      <c r="E14018" s="18" t="n">
        <v>0.984</v>
      </c>
      <c r="F14018" s="18" t="n">
        <v>-0.692</v>
      </c>
      <c r="G14018" s="18" t="n">
        <v>0.189</v>
      </c>
      <c r="H14018" s="18" t="n">
        <v>0.482</v>
      </c>
      <c r="I14018" s="18" t="n">
        <v>4.0</v>
      </c>
      <c r="J14018" s="18" t="n">
        <v>3.0</v>
      </c>
      <c r="K14018" s="18" t="n">
        <v>5.0</v>
      </c>
      <c r="L14018" s="18" t="n">
        <v>5.0</v>
      </c>
      <c r="M14018" s="18" t="n">
        <v>4.0</v>
      </c>
      <c r="N14018" s="18" t="n">
        <v>4.0</v>
      </c>
      <c r="O14018" s="18" t="n">
        <v>-0.133</v>
      </c>
      <c r="P14018" s="18" t="n">
        <v>4.0</v>
      </c>
      <c r="Q14018" s="18" t="n">
        <v>6.0</v>
      </c>
      <c r="R14018" s="18" t="n">
        <v>4.0</v>
      </c>
      <c r="S14018" s="18" t="n">
        <v>4.0</v>
      </c>
      <c r="T14018" s="18" t="n">
        <v>5.0</v>
      </c>
      <c r="U14018" s="18" t="n">
        <v>5.0</v>
      </c>
      <c r="V14018" s="18" t="n">
        <v>-0.338</v>
      </c>
      <c r="W14018" s="18" t="n">
        <v>-0.016</v>
      </c>
    </row>
    <row r="14019">
      <c r="B14019" s="16" t="s">
        <v>95</v>
      </c>
      <c r="C14019" s="21" t="n">
        <v>-1.483</v>
      </c>
      <c r="D14019" s="21" t="n">
        <v>-3.497</v>
      </c>
      <c r="E14019" s="21" t="n">
        <v>-1.866</v>
      </c>
      <c r="F14019" s="21" t="n">
        <v>-3.311</v>
      </c>
      <c r="G14019" s="21" t="n">
        <v>-2.862</v>
      </c>
      <c r="H14019" s="21" t="n">
        <v>-2.929</v>
      </c>
      <c r="I14019" s="21" t="n">
        <v>2.0</v>
      </c>
      <c r="J14019" s="21" t="n">
        <v>4.0</v>
      </c>
      <c r="K14019" s="21" t="n">
        <v>3.0</v>
      </c>
      <c r="L14019" s="21" t="n">
        <v>4.0</v>
      </c>
      <c r="M14019" s="21" t="n">
        <v>4.0</v>
      </c>
      <c r="N14019" s="21" t="n">
        <v>4.0</v>
      </c>
      <c r="O14019" s="21" t="n">
        <v>-1.532</v>
      </c>
      <c r="P14019" s="21" t="n">
        <v>3.0</v>
      </c>
      <c r="Q14019" s="21" t="n">
        <v>4.0</v>
      </c>
      <c r="R14019" s="21" t="n">
        <v>5.0</v>
      </c>
      <c r="S14019" s="21" t="n">
        <v>4.0</v>
      </c>
      <c r="T14019" s="21" t="n">
        <v>3.0</v>
      </c>
      <c r="U14019" s="21" t="n">
        <v>4.0</v>
      </c>
      <c r="V14019" s="21" t="n">
        <v>-1.376</v>
      </c>
      <c r="W14019" s="21" t="n">
        <v>-0.463</v>
      </c>
    </row>
    <row r="14020">
      <c r="B14020" s="16" t="s">
        <v>185</v>
      </c>
      <c r="C14020" s="18" t="n">
        <v>-0.877</v>
      </c>
      <c r="D14020" s="18" t="n">
        <v>-0.559</v>
      </c>
      <c r="E14020" s="18" t="n">
        <v>-0.21</v>
      </c>
      <c r="F14020" s="18" t="n">
        <v>-0.189</v>
      </c>
      <c r="G14020" s="18" t="n">
        <v>-0.618</v>
      </c>
      <c r="H14020" s="18" t="n">
        <v>0.491</v>
      </c>
      <c r="I14020" s="18" t="n">
        <v>5.0</v>
      </c>
      <c r="J14020" s="18" t="n">
        <v>5.0</v>
      </c>
      <c r="K14020" s="18" t="n">
        <v>5.0</v>
      </c>
      <c r="L14020" s="18" t="n">
        <v>5.0</v>
      </c>
      <c r="M14020" s="18" t="n">
        <v>6.0</v>
      </c>
      <c r="N14020" s="18" t="n">
        <v>7.0</v>
      </c>
      <c r="O14020" s="18" t="n">
        <v>-1.09</v>
      </c>
      <c r="P14020" s="18" t="n">
        <v>5.0</v>
      </c>
      <c r="Q14020" s="18" t="n">
        <v>6.0</v>
      </c>
      <c r="R14020" s="18" t="n">
        <v>6.0</v>
      </c>
      <c r="S14020" s="18" t="n">
        <v>3.0</v>
      </c>
      <c r="T14020" s="18" t="n">
        <v>4.0</v>
      </c>
      <c r="U14020" s="18" t="n">
        <v>5.0</v>
      </c>
      <c r="V14020" s="18" t="n">
        <v>-0.518</v>
      </c>
      <c r="W14020" s="18" t="n">
        <v>-1.399</v>
      </c>
    </row>
    <row r="14021">
      <c r="B14021" s="16" t="s">
        <v>200</v>
      </c>
      <c r="C14021" s="21" t="n">
        <v>-1.684</v>
      </c>
      <c r="D14021" s="21" t="n">
        <v>0.616</v>
      </c>
      <c r="E14021" s="21" t="n">
        <v>0.728</v>
      </c>
      <c r="F14021" s="21" t="n">
        <v>-1.128</v>
      </c>
      <c r="G14021" s="21" t="n">
        <v>-0.225</v>
      </c>
      <c r="H14021" s="21" t="n">
        <v>1.805</v>
      </c>
      <c r="I14021" s="21" t="n">
        <v>4.0</v>
      </c>
      <c r="J14021" s="21" t="n">
        <v>5.0</v>
      </c>
      <c r="K14021" s="21" t="n">
        <v>5.0</v>
      </c>
      <c r="L14021" s="21" t="n">
        <v>5.0</v>
      </c>
      <c r="M14021" s="21" t="n">
        <v>3.0</v>
      </c>
      <c r="N14021" s="21" t="n">
        <v>5.0</v>
      </c>
      <c r="O14021" s="21" t="n">
        <v>0.514</v>
      </c>
      <c r="P14021" s="21" t="n">
        <v>5.0</v>
      </c>
      <c r="Q14021" s="21" t="n">
        <v>4.0</v>
      </c>
      <c r="R14021" s="21" t="n">
        <v>5.0</v>
      </c>
      <c r="S14021" s="21" t="n">
        <v>5.0</v>
      </c>
      <c r="T14021" s="21" t="n">
        <v>5.0</v>
      </c>
      <c r="U14021" s="21" t="n">
        <v>4.0</v>
      </c>
      <c r="V14021" s="21" t="n">
        <v>-0.612</v>
      </c>
      <c r="W14021" s="21" t="n">
        <v>-2.494</v>
      </c>
    </row>
    <row r="14022">
      <c r="B14022" s="16" t="s">
        <v>612</v>
      </c>
      <c r="C14022" s="18" t="n">
        <v>0.252</v>
      </c>
      <c r="D14022" s="18" t="n">
        <v>0.428</v>
      </c>
      <c r="E14022" s="18" t="n">
        <v>0.512</v>
      </c>
      <c r="F14022" s="18" t="n">
        <v>0.782</v>
      </c>
      <c r="G14022" s="18" t="n">
        <v>0.581</v>
      </c>
      <c r="H14022" s="18" t="n">
        <v>-0.542</v>
      </c>
      <c r="I14022" s="18" t="n">
        <v>7.0</v>
      </c>
      <c r="J14022" s="18" t="n">
        <v>5.0</v>
      </c>
      <c r="K14022" s="18" t="n">
        <v>5.0</v>
      </c>
      <c r="L14022" s="18" t="n">
        <v>6.0</v>
      </c>
      <c r="M14022" s="18" t="n">
        <v>6.0</v>
      </c>
      <c r="N14022" s="18" t="n">
        <v>5.0</v>
      </c>
      <c r="O14022" s="18" t="n">
        <v>0.071</v>
      </c>
      <c r="P14022" s="18" t="n">
        <v>4.0</v>
      </c>
      <c r="Q14022" s="18" t="n">
        <v>4.0</v>
      </c>
      <c r="R14022" s="18" t="n">
        <v>7.0</v>
      </c>
      <c r="S14022" s="18" t="n">
        <v>5.0</v>
      </c>
      <c r="T14022" s="18" t="n">
        <v>4.0</v>
      </c>
      <c r="U14022" s="18" t="n">
        <v>5.0</v>
      </c>
      <c r="V14022" s="18" t="n">
        <v>-0.769</v>
      </c>
      <c r="W14022" s="18" t="n">
        <v>-0.496</v>
      </c>
    </row>
    <row r="14023">
      <c r="B14023" s="16" t="s">
        <v>401</v>
      </c>
      <c r="C14023" s="21" t="n">
        <v>0.069</v>
      </c>
      <c r="D14023" s="21" t="n">
        <v>1.027</v>
      </c>
      <c r="E14023" s="21" t="n">
        <v>-0.229</v>
      </c>
      <c r="F14023" s="21" t="n">
        <v>0.568</v>
      </c>
      <c r="G14023" s="21" t="n">
        <v>0.35</v>
      </c>
      <c r="H14023" s="21" t="n">
        <v>0.021</v>
      </c>
      <c r="I14023" s="21" t="n">
        <v>5.0</v>
      </c>
      <c r="J14023" s="21" t="n">
        <v>5.0</v>
      </c>
      <c r="K14023" s="21" t="n">
        <v>5.0</v>
      </c>
      <c r="L14023" s="21" t="n">
        <v>5.0</v>
      </c>
      <c r="M14023" s="21" t="n">
        <v>5.0</v>
      </c>
      <c r="N14023" s="21" t="n">
        <v>5.0</v>
      </c>
      <c r="O14023" s="21" t="n">
        <v>0.485</v>
      </c>
      <c r="P14023" s="21" t="n">
        <v>4.0</v>
      </c>
      <c r="Q14023" s="21" t="n">
        <v>4.0</v>
      </c>
      <c r="R14023" s="21" t="n">
        <v>5.0</v>
      </c>
      <c r="S14023" s="21" t="n">
        <v>4.0</v>
      </c>
      <c r="T14023" s="21" t="n">
        <v>5.0</v>
      </c>
      <c r="U14023" s="21" t="n">
        <v>5.0</v>
      </c>
      <c r="V14023" s="21" t="n">
        <v>0.536</v>
      </c>
      <c r="W14023" s="21" t="n">
        <v>0.67</v>
      </c>
    </row>
    <row r="14024">
      <c r="B14024" s="16" t="s">
        <v>264</v>
      </c>
      <c r="C14024" s="18" t="n">
        <v>-0.408</v>
      </c>
      <c r="D14024" s="18" t="n">
        <v>0.29</v>
      </c>
      <c r="E14024" s="18" t="n">
        <v>0.709</v>
      </c>
      <c r="F14024" s="18" t="n">
        <v>0.176</v>
      </c>
      <c r="G14024" s="18" t="n">
        <v>0.577</v>
      </c>
      <c r="H14024" s="18" t="n">
        <v>0.206</v>
      </c>
      <c r="I14024" s="18" t="n">
        <v>4.0</v>
      </c>
      <c r="J14024" s="18" t="n">
        <v>5.0</v>
      </c>
      <c r="K14024" s="18" t="n">
        <v>6.0</v>
      </c>
      <c r="L14024" s="18" t="n">
        <v>5.0</v>
      </c>
      <c r="M14024" s="18" t="n">
        <v>6.0</v>
      </c>
      <c r="N14024" s="18" t="n">
        <v>4.0</v>
      </c>
      <c r="O14024" s="18" t="n">
        <v>0.06</v>
      </c>
      <c r="P14024" s="18" t="n">
        <v>7.0</v>
      </c>
      <c r="Q14024" s="18" t="n">
        <v>6.0</v>
      </c>
      <c r="R14024" s="18" t="n">
        <v>6.0</v>
      </c>
      <c r="S14024" s="18" t="n">
        <v>5.0</v>
      </c>
      <c r="T14024" s="18" t="n">
        <v>5.0</v>
      </c>
      <c r="U14024" s="18" t="n">
        <v>5.0</v>
      </c>
      <c r="V14024" s="18" t="n">
        <v>0.283</v>
      </c>
      <c r="W14024" s="18" t="n">
        <v>-0.698</v>
      </c>
    </row>
    <row r="14025">
      <c r="B14025" s="16" t="s">
        <v>212</v>
      </c>
      <c r="C14025" s="21" t="n">
        <v>-0.42</v>
      </c>
      <c r="D14025" s="21" t="n">
        <v>-0.548</v>
      </c>
      <c r="E14025" s="21" t="n">
        <v>0.486</v>
      </c>
      <c r="F14025" s="21" t="n">
        <v>-0.704</v>
      </c>
      <c r="G14025" s="21" t="n">
        <v>0.167</v>
      </c>
      <c r="H14025" s="21" t="n">
        <v>0.249</v>
      </c>
      <c r="I14025" s="21" t="n">
        <v>4.0</v>
      </c>
      <c r="J14025" s="21" t="n">
        <v>5.0</v>
      </c>
      <c r="K14025" s="21" t="n">
        <v>5.0</v>
      </c>
      <c r="L14025" s="21" t="n">
        <v>5.0</v>
      </c>
      <c r="M14025" s="21" t="n">
        <v>5.0</v>
      </c>
      <c r="N14025" s="21" t="n">
        <v>5.0</v>
      </c>
      <c r="O14025" s="21" t="n">
        <v>0.456</v>
      </c>
      <c r="P14025" s="21" t="n">
        <v>4.0</v>
      </c>
      <c r="Q14025" s="21" t="n">
        <v>5.0</v>
      </c>
      <c r="R14025" s="21" t="n">
        <v>4.0</v>
      </c>
      <c r="S14025" s="21" t="n">
        <v>5.0</v>
      </c>
      <c r="T14025" s="21" t="n">
        <v>5.0</v>
      </c>
      <c r="U14025" s="21" t="n">
        <v>4.0</v>
      </c>
      <c r="V14025" s="21" t="n">
        <v>0.119</v>
      </c>
      <c r="W14025" s="21" t="n">
        <v>0.21</v>
      </c>
    </row>
    <row r="14026">
      <c r="B14026" s="16" t="s">
        <v>644</v>
      </c>
      <c r="C14026" s="18" t="n">
        <v>-0.603</v>
      </c>
      <c r="D14026" s="18" t="n">
        <v>-0.17</v>
      </c>
      <c r="E14026" s="18" t="n">
        <v>0.229</v>
      </c>
      <c r="F14026" s="18" t="n">
        <v>-0.405</v>
      </c>
      <c r="G14026" s="18" t="n">
        <v>-1.058</v>
      </c>
      <c r="H14026" s="18" t="n">
        <v>-2.382</v>
      </c>
      <c r="I14026" s="18" t="n">
        <v>6.0</v>
      </c>
      <c r="J14026" s="18" t="n">
        <v>6.0</v>
      </c>
      <c r="K14026" s="18" t="n">
        <v>7.0</v>
      </c>
      <c r="L14026" s="18" t="n">
        <v>5.0</v>
      </c>
      <c r="M14026" s="18" t="n">
        <v>7.0</v>
      </c>
      <c r="N14026" s="18" t="n">
        <v>6.0</v>
      </c>
      <c r="O14026" s="18" t="n">
        <v>0.468</v>
      </c>
      <c r="P14026" s="18" t="n">
        <v>5.0</v>
      </c>
      <c r="Q14026" s="18" t="n">
        <v>5.0</v>
      </c>
      <c r="R14026" s="18" t="n">
        <v>6.0</v>
      </c>
      <c r="S14026" s="18" t="n">
        <v>4.0</v>
      </c>
      <c r="T14026" s="18" t="n">
        <v>4.0</v>
      </c>
      <c r="U14026" s="18" t="n">
        <v>5.0</v>
      </c>
      <c r="V14026" s="18" t="n">
        <v>0.135</v>
      </c>
      <c r="W14026" s="18" t="n">
        <v>0.886</v>
      </c>
    </row>
    <row r="14027">
      <c r="B14027" s="16" t="s">
        <v>180</v>
      </c>
      <c r="C14027" s="21" t="n">
        <v>-0.178</v>
      </c>
      <c r="D14027" s="21" t="n">
        <v>0.008</v>
      </c>
      <c r="E14027" s="21" t="n">
        <v>1.461</v>
      </c>
      <c r="F14027" s="21" t="n">
        <v>0.066</v>
      </c>
      <c r="G14027" s="21" t="n">
        <v>-0.011</v>
      </c>
      <c r="H14027" s="21" t="n">
        <v>-0.834</v>
      </c>
      <c r="I14027" s="21" t="n">
        <v>5.0</v>
      </c>
      <c r="J14027" s="21" t="n">
        <v>6.0</v>
      </c>
      <c r="K14027" s="21" t="n">
        <v>6.0</v>
      </c>
      <c r="L14027" s="21" t="n">
        <v>6.0</v>
      </c>
      <c r="M14027" s="21" t="n">
        <v>6.0</v>
      </c>
      <c r="N14027" s="21" t="n">
        <v>6.0</v>
      </c>
      <c r="O14027" s="21" t="n">
        <v>-0.874</v>
      </c>
      <c r="P14027" s="21" t="n">
        <v>7.0</v>
      </c>
      <c r="Q14027" s="21" t="n">
        <v>6.0</v>
      </c>
      <c r="R14027" s="21" t="n">
        <v>6.0</v>
      </c>
      <c r="S14027" s="21" t="n">
        <v>7.0</v>
      </c>
      <c r="T14027" s="21" t="n">
        <v>6.0</v>
      </c>
      <c r="U14027" s="21" t="n">
        <v>7.0</v>
      </c>
      <c r="V14027" s="21" t="n">
        <v>0.684</v>
      </c>
      <c r="W14027" s="21" t="n">
        <v>0.666</v>
      </c>
    </row>
    <row r="14028">
      <c r="B14028" s="16" t="s">
        <v>201</v>
      </c>
      <c r="C14028" s="18" t="n">
        <v>-1.468</v>
      </c>
      <c r="D14028" s="18" t="n">
        <v>-1.729</v>
      </c>
      <c r="E14028" s="18" t="n">
        <v>-1.107</v>
      </c>
      <c r="F14028" s="18" t="n">
        <v>0.392</v>
      </c>
      <c r="G14028" s="18" t="n">
        <v>-0.234</v>
      </c>
      <c r="H14028" s="18" t="n">
        <v>-2.386</v>
      </c>
      <c r="I14028" s="18" t="n">
        <v>4.0</v>
      </c>
      <c r="J14028" s="18" t="n">
        <v>4.0</v>
      </c>
      <c r="K14028" s="18" t="n">
        <v>3.0</v>
      </c>
      <c r="L14028" s="18" t="n">
        <v>4.0</v>
      </c>
      <c r="M14028" s="18" t="n">
        <v>4.0</v>
      </c>
      <c r="N14028" s="18" t="n">
        <v>5.0</v>
      </c>
      <c r="O14028" s="18" t="n">
        <v>-1.868</v>
      </c>
      <c r="P14028" s="18" t="n">
        <v>4.0</v>
      </c>
      <c r="Q14028" s="18" t="n">
        <v>5.0</v>
      </c>
      <c r="R14028" s="18" t="n">
        <v>5.0</v>
      </c>
      <c r="S14028" s="18" t="n">
        <v>4.0</v>
      </c>
      <c r="T14028" s="18" t="n">
        <v>4.0</v>
      </c>
      <c r="U14028" s="18" t="n">
        <v>4.0</v>
      </c>
      <c r="V14028" s="18" t="n">
        <v>-0.95</v>
      </c>
      <c r="W14028" s="18" t="n">
        <v>-0.919</v>
      </c>
    </row>
    <row r="14029">
      <c r="B14029" s="16" t="s">
        <v>630</v>
      </c>
      <c r="C14029" s="21" t="n">
        <v>-1.508</v>
      </c>
      <c r="D14029" s="21" t="n">
        <v>0.628</v>
      </c>
      <c r="E14029" s="21" t="n">
        <v>-0.917</v>
      </c>
      <c r="F14029" s="21" t="n">
        <v>-0.361</v>
      </c>
      <c r="G14029" s="21" t="n">
        <v>-2.298</v>
      </c>
      <c r="H14029" s="21" t="n">
        <v>-0.303</v>
      </c>
      <c r="I14029" s="21" t="n">
        <v>6.0</v>
      </c>
      <c r="J14029" s="21" t="n">
        <v>5.0</v>
      </c>
      <c r="K14029" s="21" t="n">
        <v>5.0</v>
      </c>
      <c r="L14029" s="21" t="n">
        <v>5.0</v>
      </c>
      <c r="M14029" s="21" t="n">
        <v>4.0</v>
      </c>
      <c r="N14029" s="21" t="n">
        <v>5.0</v>
      </c>
      <c r="O14029" s="21" t="n">
        <v>-1.878</v>
      </c>
      <c r="P14029" s="21" t="n">
        <v>4.0</v>
      </c>
      <c r="Q14029" s="21" t="n">
        <v>4.0</v>
      </c>
      <c r="R14029" s="21" t="n">
        <v>5.0</v>
      </c>
      <c r="S14029" s="21" t="n">
        <v>5.0</v>
      </c>
      <c r="T14029" s="21" t="n">
        <v>4.0</v>
      </c>
      <c r="U14029" s="21" t="n">
        <v>4.0</v>
      </c>
      <c r="V14029" s="21" t="n">
        <v>-0.78</v>
      </c>
      <c r="W14029" s="21" t="n">
        <v>-1.577</v>
      </c>
    </row>
    <row r="14030">
      <c r="B14030" s="16" t="s">
        <v>75</v>
      </c>
      <c r="C14030" s="18" t="n">
        <v>0.257</v>
      </c>
      <c r="D14030" s="18" t="n">
        <v>-0.17</v>
      </c>
      <c r="E14030" s="18" t="n">
        <v>1.717</v>
      </c>
      <c r="F14030" s="18" t="n">
        <v>-1.376</v>
      </c>
      <c r="G14030" s="18" t="n">
        <v>0.794</v>
      </c>
      <c r="H14030" s="18" t="n">
        <v>-0.029</v>
      </c>
      <c r="I14030" s="18" t="n">
        <v>4.0</v>
      </c>
      <c r="J14030" s="18" t="n">
        <v>5.0</v>
      </c>
      <c r="K14030" s="18" t="n">
        <v>5.0</v>
      </c>
      <c r="L14030" s="18" t="n">
        <v>4.0</v>
      </c>
      <c r="M14030" s="18" t="n">
        <v>5.0</v>
      </c>
      <c r="N14030" s="18" t="n">
        <v>5.0</v>
      </c>
      <c r="O14030" s="18" t="n">
        <v>0.885</v>
      </c>
      <c r="P14030" s="18" t="n">
        <v>3.0</v>
      </c>
      <c r="Q14030" s="18" t="n">
        <v>5.0</v>
      </c>
      <c r="R14030" s="18" t="n">
        <v>4.0</v>
      </c>
      <c r="S14030" s="18" t="n">
        <v>5.0</v>
      </c>
      <c r="T14030" s="18" t="n">
        <v>5.0</v>
      </c>
      <c r="U14030" s="18" t="n">
        <v>6.0</v>
      </c>
      <c r="V14030" s="18" t="n">
        <v>0.121</v>
      </c>
      <c r="W14030" s="18" t="n">
        <v>0.642</v>
      </c>
    </row>
    <row r="14031">
      <c r="B14031" s="16" t="s">
        <v>543</v>
      </c>
      <c r="C14031" s="21" t="n">
        <v>0.257</v>
      </c>
      <c r="D14031" s="21" t="n">
        <v>0.815</v>
      </c>
      <c r="E14031" s="21" t="n">
        <v>0.984</v>
      </c>
      <c r="F14031" s="21" t="n">
        <v>-0.914</v>
      </c>
      <c r="G14031" s="21" t="n">
        <v>1.0</v>
      </c>
      <c r="H14031" s="21" t="n">
        <v>-0.54</v>
      </c>
      <c r="I14031" s="21" t="n">
        <v>6.0</v>
      </c>
      <c r="J14031" s="21" t="n">
        <v>7.0</v>
      </c>
      <c r="K14031" s="21" t="n">
        <v>5.0</v>
      </c>
      <c r="L14031" s="21" t="n">
        <v>5.0</v>
      </c>
      <c r="M14031" s="21" t="n">
        <v>6.0</v>
      </c>
      <c r="N14031" s="21" t="n">
        <v>6.0</v>
      </c>
      <c r="O14031" s="21" t="n">
        <v>0.874</v>
      </c>
      <c r="P14031" s="21" t="n">
        <v>5.0</v>
      </c>
      <c r="Q14031" s="21" t="n">
        <v>6.0</v>
      </c>
      <c r="R14031" s="21" t="n">
        <v>7.0</v>
      </c>
      <c r="S14031" s="21" t="n">
        <v>6.0</v>
      </c>
      <c r="T14031" s="21" t="n">
        <v>6.0</v>
      </c>
      <c r="U14031" s="21" t="n">
        <v>6.0</v>
      </c>
      <c r="V14031" s="21" t="n">
        <v>0.541</v>
      </c>
      <c r="W14031" s="21" t="n">
        <v>1.981</v>
      </c>
    </row>
    <row r="14032">
      <c r="B14032" s="16" t="s">
        <v>242</v>
      </c>
      <c r="C14032" s="18" t="n">
        <v>-0.433</v>
      </c>
      <c r="D14032" s="18" t="n">
        <v>-0.725</v>
      </c>
      <c r="E14032" s="18" t="n">
        <v>-0.459</v>
      </c>
      <c r="F14032" s="18" t="n">
        <v>-0.666</v>
      </c>
      <c r="G14032" s="18" t="n">
        <v>0.809</v>
      </c>
      <c r="H14032" s="18" t="n">
        <v>-1.339</v>
      </c>
      <c r="I14032" s="18" t="n">
        <v>6.0</v>
      </c>
      <c r="J14032" s="18" t="n">
        <v>4.0</v>
      </c>
      <c r="K14032" s="18" t="n">
        <v>5.0</v>
      </c>
      <c r="L14032" s="18" t="n">
        <v>4.0</v>
      </c>
      <c r="M14032" s="18" t="n">
        <v>6.0</v>
      </c>
      <c r="N14032" s="18" t="n">
        <v>5.0</v>
      </c>
      <c r="O14032" s="18" t="n">
        <v>-0.941</v>
      </c>
      <c r="P14032" s="18" t="n">
        <v>6.0</v>
      </c>
      <c r="Q14032" s="18" t="n">
        <v>5.0</v>
      </c>
      <c r="R14032" s="18" t="n">
        <v>5.0</v>
      </c>
      <c r="S14032" s="18" t="n">
        <v>5.0</v>
      </c>
      <c r="T14032" s="18" t="n">
        <v>6.0</v>
      </c>
      <c r="U14032" s="18" t="n">
        <v>6.0</v>
      </c>
      <c r="V14032" s="18" t="n">
        <v>-0.177</v>
      </c>
      <c r="W14032" s="18" t="n">
        <v>-0.261</v>
      </c>
    </row>
    <row r="14033">
      <c r="B14033" s="16" t="s">
        <v>313</v>
      </c>
      <c r="C14033" s="21" t="n">
        <v>-1.961</v>
      </c>
      <c r="D14033" s="21" t="n">
        <v>-0.513</v>
      </c>
      <c r="E14033" s="21" t="n">
        <v>-1.631</v>
      </c>
      <c r="F14033" s="21" t="n">
        <v>0.345</v>
      </c>
      <c r="G14033" s="21" t="n">
        <v>-1.247</v>
      </c>
      <c r="H14033" s="21" t="n">
        <v>-0.821</v>
      </c>
      <c r="I14033" s="21" t="n">
        <v>3.0</v>
      </c>
      <c r="J14033" s="21" t="n">
        <v>4.0</v>
      </c>
      <c r="K14033" s="21" t="n">
        <v>4.0</v>
      </c>
      <c r="L14033" s="21" t="n">
        <v>4.0</v>
      </c>
      <c r="M14033" s="21" t="n">
        <v>4.0</v>
      </c>
      <c r="N14033" s="21" t="n">
        <v>4.0</v>
      </c>
      <c r="O14033" s="21" t="n">
        <v>-0.139</v>
      </c>
      <c r="P14033" s="21" t="n">
        <v>4.0</v>
      </c>
      <c r="Q14033" s="21" t="n">
        <v>4.0</v>
      </c>
      <c r="R14033" s="21" t="n">
        <v>3.0</v>
      </c>
      <c r="S14033" s="21" t="n">
        <v>4.0</v>
      </c>
      <c r="T14033" s="21" t="n">
        <v>4.0</v>
      </c>
      <c r="U14033" s="21" t="n">
        <v>3.0</v>
      </c>
      <c r="V14033" s="21" t="n">
        <v>-0.338</v>
      </c>
      <c r="W14033" s="21" t="n">
        <v>-1.812</v>
      </c>
    </row>
    <row r="14034">
      <c r="B14034" s="16" t="s">
        <v>686</v>
      </c>
      <c r="C14034" s="18" t="n">
        <v>-1.274</v>
      </c>
      <c r="D14034" s="18" t="n">
        <v>1.786</v>
      </c>
      <c r="E14034" s="18" t="n">
        <v>-0.444</v>
      </c>
      <c r="F14034" s="18" t="n">
        <v>0.348</v>
      </c>
      <c r="G14034" s="18" t="n">
        <v>-1.253</v>
      </c>
      <c r="H14034" s="18" t="n">
        <v>0.053</v>
      </c>
      <c r="I14034" s="18" t="n">
        <v>4.0</v>
      </c>
      <c r="J14034" s="18" t="n">
        <v>5.0</v>
      </c>
      <c r="K14034" s="18" t="n">
        <v>5.0</v>
      </c>
      <c r="L14034" s="18" t="n">
        <v>4.0</v>
      </c>
      <c r="M14034" s="18" t="n">
        <v>4.0</v>
      </c>
      <c r="N14034" s="18" t="n">
        <v>4.0</v>
      </c>
      <c r="O14034" s="18" t="n">
        <v>-1.725</v>
      </c>
      <c r="P14034" s="18" t="n">
        <v>6.0</v>
      </c>
      <c r="Q14034" s="18" t="n">
        <v>6.0</v>
      </c>
      <c r="R14034" s="18" t="n">
        <v>6.0</v>
      </c>
      <c r="S14034" s="18" t="n">
        <v>6.0</v>
      </c>
      <c r="T14034" s="18" t="n">
        <v>5.0</v>
      </c>
      <c r="U14034" s="18" t="n">
        <v>6.0</v>
      </c>
      <c r="V14034" s="18" t="n">
        <v>1.735</v>
      </c>
      <c r="W14034" s="18" t="n">
        <v>-0.036</v>
      </c>
    </row>
    <row r="14035">
      <c r="B14035" s="16" t="s">
        <v>107</v>
      </c>
      <c r="C14035" s="21" t="n">
        <v>0.091</v>
      </c>
      <c r="D14035" s="21" t="n">
        <v>0.074</v>
      </c>
      <c r="E14035" s="21" t="n">
        <v>-0.891</v>
      </c>
      <c r="F14035" s="21" t="n">
        <v>0.134</v>
      </c>
      <c r="G14035" s="21" t="n">
        <v>1.609</v>
      </c>
      <c r="H14035" s="21" t="n">
        <v>-0.029</v>
      </c>
      <c r="I14035" s="21" t="n">
        <v>7.0</v>
      </c>
      <c r="J14035" s="21" t="n">
        <v>7.0</v>
      </c>
      <c r="K14035" s="21" t="n">
        <v>6.0</v>
      </c>
      <c r="L14035" s="21" t="n">
        <v>7.0</v>
      </c>
      <c r="M14035" s="21" t="n">
        <v>6.0</v>
      </c>
      <c r="N14035" s="21" t="n">
        <v>6.0</v>
      </c>
      <c r="O14035" s="21" t="n">
        <v>0.923</v>
      </c>
      <c r="P14035" s="21" t="n">
        <v>4.0</v>
      </c>
      <c r="Q14035" s="21" t="n">
        <v>3.0</v>
      </c>
      <c r="R14035" s="21" t="n">
        <v>4.0</v>
      </c>
      <c r="S14035" s="21" t="n">
        <v>5.0</v>
      </c>
      <c r="T14035" s="21" t="n">
        <v>5.0</v>
      </c>
      <c r="U14035" s="21" t="n">
        <v>4.0</v>
      </c>
      <c r="V14035" s="21" t="n">
        <v>-0.126</v>
      </c>
      <c r="W14035" s="21" t="n">
        <v>-0.021</v>
      </c>
    </row>
    <row r="14036">
      <c r="B14036" s="16" t="s">
        <v>189</v>
      </c>
      <c r="C14036" s="18" t="n">
        <v>-0.843</v>
      </c>
      <c r="D14036" s="18" t="n">
        <v>-0.149</v>
      </c>
      <c r="E14036" s="18" t="n">
        <v>-0.459</v>
      </c>
      <c r="F14036" s="18" t="n">
        <v>-0.829</v>
      </c>
      <c r="G14036" s="18" t="n">
        <v>0.774</v>
      </c>
      <c r="H14036" s="18" t="n">
        <v>-0.031</v>
      </c>
      <c r="I14036" s="18" t="n">
        <v>5.0</v>
      </c>
      <c r="J14036" s="18" t="n">
        <v>5.0</v>
      </c>
      <c r="K14036" s="18" t="n">
        <v>7.0</v>
      </c>
      <c r="L14036" s="18" t="n">
        <v>7.0</v>
      </c>
      <c r="M14036" s="18" t="n">
        <v>5.0</v>
      </c>
      <c r="N14036" s="18" t="n">
        <v>6.0</v>
      </c>
      <c r="O14036" s="18" t="n">
        <v>-0.139</v>
      </c>
      <c r="P14036" s="18" t="n">
        <v>5.0</v>
      </c>
      <c r="Q14036" s="18" t="n">
        <v>4.0</v>
      </c>
      <c r="R14036" s="18" t="n">
        <v>4.0</v>
      </c>
      <c r="S14036" s="18" t="n">
        <v>3.0</v>
      </c>
      <c r="T14036" s="18" t="n">
        <v>4.0</v>
      </c>
      <c r="U14036" s="18" t="n">
        <v>4.0</v>
      </c>
      <c r="V14036" s="18" t="n">
        <v>0.231</v>
      </c>
      <c r="W14036" s="18" t="n">
        <v>-1.327</v>
      </c>
    </row>
    <row r="14037">
      <c r="B14037" s="16" t="s">
        <v>275</v>
      </c>
      <c r="C14037" s="21" t="n">
        <v>0.704</v>
      </c>
      <c r="D14037" s="21" t="n">
        <v>0.068</v>
      </c>
      <c r="E14037" s="21" t="n">
        <v>0.977</v>
      </c>
      <c r="F14037" s="21" t="n">
        <v>0.138</v>
      </c>
      <c r="G14037" s="21" t="n">
        <v>-0.474</v>
      </c>
      <c r="H14037" s="21" t="n">
        <v>1.607</v>
      </c>
      <c r="I14037" s="21" t="n">
        <v>6.0</v>
      </c>
      <c r="J14037" s="21" t="n">
        <v>5.0</v>
      </c>
      <c r="K14037" s="21" t="n">
        <v>5.0</v>
      </c>
      <c r="L14037" s="21" t="n">
        <v>6.0</v>
      </c>
      <c r="M14037" s="21" t="n">
        <v>6.0</v>
      </c>
      <c r="N14037" s="21" t="n">
        <v>7.0</v>
      </c>
      <c r="O14037" s="21" t="n">
        <v>0.059</v>
      </c>
      <c r="P14037" s="21" t="n">
        <v>4.0</v>
      </c>
      <c r="Q14037" s="21" t="n">
        <v>6.0</v>
      </c>
      <c r="R14037" s="21" t="n">
        <v>6.0</v>
      </c>
      <c r="S14037" s="21" t="n">
        <v>5.0</v>
      </c>
      <c r="T14037" s="21" t="n">
        <v>6.0</v>
      </c>
      <c r="U14037" s="21" t="n">
        <v>5.0</v>
      </c>
      <c r="V14037" s="21" t="n">
        <v>-1.174</v>
      </c>
      <c r="W14037" s="21" t="n">
        <v>0.651</v>
      </c>
    </row>
    <row r="14038">
      <c r="B14038" s="16" t="s">
        <v>641</v>
      </c>
      <c r="C14038" s="18" t="n">
        <v>-1.532</v>
      </c>
      <c r="D14038" s="18" t="n">
        <v>-1.334</v>
      </c>
      <c r="E14038" s="18" t="n">
        <v>-0.195</v>
      </c>
      <c r="F14038" s="18" t="n">
        <v>-1.897</v>
      </c>
      <c r="G14038" s="18" t="n">
        <v>-0.854</v>
      </c>
      <c r="H14038" s="18" t="n">
        <v>-1.07</v>
      </c>
      <c r="I14038" s="18" t="n">
        <v>5.0</v>
      </c>
      <c r="J14038" s="18" t="n">
        <v>4.0</v>
      </c>
      <c r="K14038" s="18" t="n">
        <v>5.0</v>
      </c>
      <c r="L14038" s="18" t="n">
        <v>6.0</v>
      </c>
      <c r="M14038" s="18" t="n">
        <v>3.0</v>
      </c>
      <c r="N14038" s="18" t="n">
        <v>5.0</v>
      </c>
      <c r="O14038" s="18" t="n">
        <v>0.32</v>
      </c>
      <c r="P14038" s="18" t="n">
        <v>5.0</v>
      </c>
      <c r="Q14038" s="18" t="n">
        <v>5.0</v>
      </c>
      <c r="R14038" s="18" t="n">
        <v>4.0</v>
      </c>
      <c r="S14038" s="18" t="n">
        <v>6.0</v>
      </c>
      <c r="T14038" s="18" t="n">
        <v>5.0</v>
      </c>
      <c r="U14038" s="18" t="n">
        <v>5.0</v>
      </c>
      <c r="V14038" s="18" t="n">
        <v>0.727</v>
      </c>
      <c r="W14038" s="18" t="n">
        <v>-1.361</v>
      </c>
    </row>
    <row r="14039">
      <c r="B14039" s="16" t="s">
        <v>177</v>
      </c>
      <c r="C14039" s="21" t="n">
        <v>-0.19</v>
      </c>
      <c r="D14039" s="21" t="n">
        <v>0.439</v>
      </c>
      <c r="E14039" s="21" t="n">
        <v>-0.195</v>
      </c>
      <c r="F14039" s="21" t="n">
        <v>0.53</v>
      </c>
      <c r="G14039" s="21" t="n">
        <v>-0.262</v>
      </c>
      <c r="H14039" s="21" t="n">
        <v>0.211</v>
      </c>
      <c r="I14039" s="21" t="n">
        <v>5.0</v>
      </c>
      <c r="J14039" s="21" t="n">
        <v>6.0</v>
      </c>
      <c r="K14039" s="21" t="n">
        <v>5.0</v>
      </c>
      <c r="L14039" s="21" t="n">
        <v>5.0</v>
      </c>
      <c r="M14039" s="21" t="n">
        <v>6.0</v>
      </c>
      <c r="N14039" s="21" t="n">
        <v>6.0</v>
      </c>
      <c r="O14039" s="21" t="n">
        <v>1.061</v>
      </c>
      <c r="P14039" s="21" t="n">
        <v>7.0</v>
      </c>
      <c r="Q14039" s="21" t="n">
        <v>6.0</v>
      </c>
      <c r="R14039" s="21" t="n">
        <v>5.0</v>
      </c>
      <c r="S14039" s="21" t="n">
        <v>5.0</v>
      </c>
      <c r="T14039" s="21" t="n">
        <v>5.0</v>
      </c>
      <c r="U14039" s="21" t="n">
        <v>6.0</v>
      </c>
      <c r="V14039" s="21" t="n">
        <v>1.77</v>
      </c>
      <c r="W14039" s="21" t="n">
        <v>0.646</v>
      </c>
    </row>
    <row r="14040">
      <c r="B14040" s="16" t="s">
        <v>211</v>
      </c>
      <c r="C14040" s="18" t="n">
        <v>-0.188</v>
      </c>
      <c r="D14040" s="18" t="n">
        <v>-1.555</v>
      </c>
      <c r="E14040" s="18" t="n">
        <v>-2.082</v>
      </c>
      <c r="F14040" s="18" t="n">
        <v>-1.137</v>
      </c>
      <c r="G14040" s="18" t="n">
        <v>-1.474</v>
      </c>
      <c r="H14040" s="18" t="n">
        <v>-2.682</v>
      </c>
      <c r="I14040" s="18" t="n">
        <v>3.0</v>
      </c>
      <c r="J14040" s="18" t="n">
        <v>4.0</v>
      </c>
      <c r="K14040" s="18" t="n">
        <v>5.0</v>
      </c>
      <c r="L14040" s="18" t="n">
        <v>5.0</v>
      </c>
      <c r="M14040" s="18" t="n">
        <v>4.0</v>
      </c>
      <c r="N14040" s="18" t="n">
        <v>3.0</v>
      </c>
      <c r="O14040" s="18" t="n">
        <v>-0.526</v>
      </c>
      <c r="P14040" s="18" t="n">
        <v>3.0</v>
      </c>
      <c r="Q14040" s="18" t="n">
        <v>3.0</v>
      </c>
      <c r="R14040" s="18" t="n">
        <v>4.0</v>
      </c>
      <c r="S14040" s="18" t="n">
        <v>4.0</v>
      </c>
      <c r="T14040" s="18" t="n">
        <v>4.0</v>
      </c>
      <c r="U14040" s="18" t="n">
        <v>4.0</v>
      </c>
      <c r="V14040" s="18" t="n">
        <v>-1.594</v>
      </c>
      <c r="W14040" s="18" t="n">
        <v>-0.919</v>
      </c>
    </row>
    <row r="14041">
      <c r="B14041" s="16" t="s">
        <v>153</v>
      </c>
      <c r="C14041" s="21" t="n">
        <v>-1.468</v>
      </c>
      <c r="D14041" s="21" t="n">
        <v>-0.537</v>
      </c>
      <c r="E14041" s="21" t="n">
        <v>-0.195</v>
      </c>
      <c r="F14041" s="21" t="n">
        <v>0.314</v>
      </c>
      <c r="G14041" s="21" t="n">
        <v>0.15</v>
      </c>
      <c r="H14041" s="21" t="n">
        <v>-0.542</v>
      </c>
      <c r="I14041" s="21" t="n">
        <v>5.0</v>
      </c>
      <c r="J14041" s="21" t="n">
        <v>5.0</v>
      </c>
      <c r="K14041" s="21" t="n">
        <v>4.0</v>
      </c>
      <c r="L14041" s="21" t="n">
        <v>5.0</v>
      </c>
      <c r="M14041" s="21" t="n">
        <v>5.0</v>
      </c>
      <c r="N14041" s="21" t="n">
        <v>5.0</v>
      </c>
      <c r="O14041" s="21" t="n">
        <v>-0.301</v>
      </c>
      <c r="P14041" s="21" t="n">
        <v>5.0</v>
      </c>
      <c r="Q14041" s="21" t="n">
        <v>5.0</v>
      </c>
      <c r="R14041" s="21" t="n">
        <v>4.0</v>
      </c>
      <c r="S14041" s="21" t="n">
        <v>6.0</v>
      </c>
      <c r="T14041" s="21" t="n">
        <v>4.0</v>
      </c>
      <c r="U14041" s="21" t="n">
        <v>5.0</v>
      </c>
      <c r="V14041" s="21" t="n">
        <v>-0.126</v>
      </c>
      <c r="W14041" s="21" t="n">
        <v>-0.031</v>
      </c>
    </row>
    <row r="14042">
      <c r="B14042" s="16" t="s">
        <v>484</v>
      </c>
      <c r="C14042" s="18" t="n">
        <v>1.818</v>
      </c>
      <c r="D14042" s="18" t="n">
        <v>0.867</v>
      </c>
      <c r="E14042" s="18" t="n">
        <v>2.157</v>
      </c>
      <c r="F14042" s="18" t="n">
        <v>1.284</v>
      </c>
      <c r="G14042" s="18" t="n">
        <v>1.585</v>
      </c>
      <c r="H14042" s="18" t="n">
        <v>2.081</v>
      </c>
      <c r="I14042" s="18" t="n">
        <v>6.0</v>
      </c>
      <c r="J14042" s="18" t="n">
        <v>7.0</v>
      </c>
      <c r="K14042" s="18" t="n">
        <v>7.0</v>
      </c>
      <c r="L14042" s="18" t="n">
        <v>6.0</v>
      </c>
      <c r="M14042" s="18" t="n">
        <v>6.0</v>
      </c>
      <c r="N14042" s="18" t="n">
        <v>7.0</v>
      </c>
      <c r="O14042" s="18" t="n">
        <v>1.875</v>
      </c>
      <c r="P14042" s="18" t="n">
        <v>6.0</v>
      </c>
      <c r="Q14042" s="18" t="n">
        <v>7.0</v>
      </c>
      <c r="R14042" s="18" t="n">
        <v>7.0</v>
      </c>
      <c r="S14042" s="18" t="n">
        <v>7.0</v>
      </c>
      <c r="T14042" s="18" t="n">
        <v>7.0</v>
      </c>
      <c r="U14042" s="18" t="n">
        <v>7.0</v>
      </c>
      <c r="V14042" s="18" t="n">
        <v>0.528</v>
      </c>
      <c r="W14042" s="18" t="n">
        <v>1.563</v>
      </c>
    </row>
    <row r="14043">
      <c r="B14043" s="16" t="s">
        <v>667</v>
      </c>
      <c r="C14043" s="21" t="n">
        <v>1.398</v>
      </c>
      <c r="D14043" s="21" t="n">
        <v>-1.522</v>
      </c>
      <c r="E14043" s="21" t="n">
        <v>-0.943</v>
      </c>
      <c r="F14043" s="21" t="n">
        <v>0.1</v>
      </c>
      <c r="G14043" s="21" t="n">
        <v>-0.845</v>
      </c>
      <c r="H14043" s="21" t="n">
        <v>0.532</v>
      </c>
      <c r="I14043" s="21" t="n">
        <v>5.0</v>
      </c>
      <c r="J14043" s="21" t="n">
        <v>5.0</v>
      </c>
      <c r="K14043" s="21" t="n">
        <v>5.0</v>
      </c>
      <c r="L14043" s="21" t="n">
        <v>5.0</v>
      </c>
      <c r="M14043" s="21" t="n">
        <v>5.0</v>
      </c>
      <c r="N14043" s="21" t="n">
        <v>5.0</v>
      </c>
      <c r="O14043" s="21" t="n">
        <v>0.867</v>
      </c>
      <c r="P14043" s="21" t="n">
        <v>4.0</v>
      </c>
      <c r="Q14043" s="21" t="n">
        <v>4.0</v>
      </c>
      <c r="R14043" s="21" t="n">
        <v>5.0</v>
      </c>
      <c r="S14043" s="21" t="n">
        <v>5.0</v>
      </c>
      <c r="T14043" s="21" t="n">
        <v>5.0</v>
      </c>
      <c r="U14043" s="21" t="n">
        <v>6.0</v>
      </c>
      <c r="V14043" s="21" t="n">
        <v>-0.69</v>
      </c>
      <c r="W14043" s="21" t="n">
        <v>1.314</v>
      </c>
    </row>
    <row r="14044">
      <c r="B14044" s="16" t="s">
        <v>134</v>
      </c>
      <c r="C14044" s="18" t="n">
        <v>1.199</v>
      </c>
      <c r="D14044" s="18" t="n">
        <v>0.234</v>
      </c>
      <c r="E14044" s="18" t="n">
        <v>0.047</v>
      </c>
      <c r="F14044" s="18" t="n">
        <v>0.637</v>
      </c>
      <c r="G14044" s="18" t="n">
        <v>0.35</v>
      </c>
      <c r="H14044" s="18" t="n">
        <v>1.297</v>
      </c>
      <c r="I14044" s="18" t="n">
        <v>6.0</v>
      </c>
      <c r="J14044" s="18" t="n">
        <v>6.0</v>
      </c>
      <c r="K14044" s="18" t="n">
        <v>6.0</v>
      </c>
      <c r="L14044" s="18" t="n">
        <v>6.0</v>
      </c>
      <c r="M14044" s="18" t="n">
        <v>5.0</v>
      </c>
      <c r="N14044" s="18" t="n">
        <v>7.0</v>
      </c>
      <c r="O14044" s="18" t="n">
        <v>2.23</v>
      </c>
      <c r="P14044" s="18" t="n">
        <v>5.0</v>
      </c>
      <c r="Q14044" s="18" t="n">
        <v>5.0</v>
      </c>
      <c r="R14044" s="18" t="n">
        <v>5.0</v>
      </c>
      <c r="S14044" s="18" t="n">
        <v>5.0</v>
      </c>
      <c r="T14044" s="18" t="n">
        <v>6.0</v>
      </c>
      <c r="U14044" s="18" t="n">
        <v>6.0</v>
      </c>
      <c r="V14044" s="18" t="n">
        <v>-0.09</v>
      </c>
      <c r="W14044" s="18" t="n">
        <v>0.441</v>
      </c>
    </row>
    <row r="14045">
      <c r="B14045" s="16" t="s">
        <v>679</v>
      </c>
      <c r="C14045" s="21" t="n">
        <v>-1.017</v>
      </c>
      <c r="D14045" s="21" t="n">
        <v>-0.116</v>
      </c>
      <c r="E14045" s="21" t="n">
        <v>-0.452</v>
      </c>
      <c r="F14045" s="21" t="n">
        <v>0.543</v>
      </c>
      <c r="G14045" s="21" t="n">
        <v>-0.026</v>
      </c>
      <c r="H14045" s="21" t="n">
        <v>-0.029</v>
      </c>
      <c r="I14045" s="21" t="n">
        <v>5.0</v>
      </c>
      <c r="J14045" s="21" t="n">
        <v>5.0</v>
      </c>
      <c r="K14045" s="21" t="n">
        <v>6.0</v>
      </c>
      <c r="L14045" s="21" t="n">
        <v>5.0</v>
      </c>
      <c r="M14045" s="21" t="n">
        <v>5.0</v>
      </c>
      <c r="N14045" s="21" t="n">
        <v>4.0</v>
      </c>
      <c r="O14045" s="21" t="n">
        <v>-1.918</v>
      </c>
      <c r="P14045" s="21" t="n">
        <v>4.0</v>
      </c>
      <c r="Q14045" s="21" t="n">
        <v>3.0</v>
      </c>
      <c r="R14045" s="21" t="n">
        <v>4.0</v>
      </c>
      <c r="S14045" s="21" t="n">
        <v>5.0</v>
      </c>
      <c r="T14045" s="21" t="n">
        <v>4.0</v>
      </c>
      <c r="U14045" s="21" t="n">
        <v>4.0</v>
      </c>
      <c r="V14045" s="21" t="n">
        <v>-0.126</v>
      </c>
      <c r="W14045" s="21" t="n">
        <v>0.186</v>
      </c>
    </row>
    <row r="14046">
      <c r="B14046" s="16" t="s">
        <v>410</v>
      </c>
      <c r="C14046" s="18" t="n">
        <v>2.013</v>
      </c>
      <c r="D14046" s="18" t="n">
        <v>-0.194</v>
      </c>
      <c r="E14046" s="18" t="n">
        <v>1.691</v>
      </c>
      <c r="F14046" s="18" t="n">
        <v>0.138</v>
      </c>
      <c r="G14046" s="18" t="n">
        <v>0.59</v>
      </c>
      <c r="H14046" s="18" t="n">
        <v>0.548</v>
      </c>
      <c r="I14046" s="18" t="n">
        <v>7.0</v>
      </c>
      <c r="J14046" s="18" t="n">
        <v>6.0</v>
      </c>
      <c r="K14046" s="18" t="n">
        <v>7.0</v>
      </c>
      <c r="L14046" s="18" t="n">
        <v>7.0</v>
      </c>
      <c r="M14046" s="18" t="n">
        <v>6.0</v>
      </c>
      <c r="N14046" s="18" t="n">
        <v>7.0</v>
      </c>
      <c r="O14046" s="18" t="n">
        <v>1.469</v>
      </c>
      <c r="P14046" s="18" t="n">
        <v>5.0</v>
      </c>
      <c r="Q14046" s="18" t="n">
        <v>4.0</v>
      </c>
      <c r="R14046" s="18" t="n">
        <v>5.0</v>
      </c>
      <c r="S14046" s="18" t="n">
        <v>3.0</v>
      </c>
      <c r="T14046" s="18" t="n">
        <v>3.0</v>
      </c>
      <c r="U14046" s="18" t="n">
        <v>4.0</v>
      </c>
      <c r="V14046" s="18" t="n">
        <v>0.367</v>
      </c>
      <c r="W14046" s="18" t="n">
        <v>1.093</v>
      </c>
    </row>
    <row r="14047">
      <c r="B14047" s="16" t="s">
        <v>557</v>
      </c>
      <c r="C14047" s="21" t="n">
        <v>-0.176</v>
      </c>
      <c r="D14047" s="21" t="n">
        <v>-1.144</v>
      </c>
      <c r="E14047" s="21" t="n">
        <v>-0.459</v>
      </c>
      <c r="F14047" s="21" t="n">
        <v>-0.688</v>
      </c>
      <c r="G14047" s="21" t="n">
        <v>-1.032</v>
      </c>
      <c r="H14047" s="21" t="n">
        <v>-0.303</v>
      </c>
      <c r="I14047" s="21" t="n">
        <v>5.0</v>
      </c>
      <c r="J14047" s="21" t="n">
        <v>4.0</v>
      </c>
      <c r="K14047" s="21" t="n">
        <v>4.0</v>
      </c>
      <c r="L14047" s="21" t="n">
        <v>4.0</v>
      </c>
      <c r="M14047" s="21" t="n">
        <v>4.0</v>
      </c>
      <c r="N14047" s="21" t="n">
        <v>4.0</v>
      </c>
      <c r="O14047" s="21" t="n">
        <v>0.263</v>
      </c>
      <c r="P14047" s="21" t="n">
        <v>4.0</v>
      </c>
      <c r="Q14047" s="21" t="n">
        <v>5.0</v>
      </c>
      <c r="R14047" s="21" t="n">
        <v>2.0</v>
      </c>
      <c r="S14047" s="21" t="n">
        <v>4.0</v>
      </c>
      <c r="T14047" s="21" t="n">
        <v>4.0</v>
      </c>
      <c r="U14047" s="21" t="n">
        <v>5.0</v>
      </c>
      <c r="V14047" s="21" t="n">
        <v>-1.215</v>
      </c>
      <c r="W14047" s="21" t="n">
        <v>0.396</v>
      </c>
    </row>
    <row r="14048">
      <c r="B14048" s="16" t="s">
        <v>444</v>
      </c>
      <c r="C14048" s="18" t="n">
        <v>0.709</v>
      </c>
      <c r="D14048" s="18" t="n">
        <v>0.994</v>
      </c>
      <c r="E14048" s="18" t="n">
        <v>0.504</v>
      </c>
      <c r="F14048" s="18" t="n">
        <v>-0.626</v>
      </c>
      <c r="G14048" s="18" t="n">
        <v>1.381</v>
      </c>
      <c r="H14048" s="18" t="n">
        <v>1.046</v>
      </c>
      <c r="I14048" s="18" t="n">
        <v>6.0</v>
      </c>
      <c r="J14048" s="18" t="n">
        <v>6.0</v>
      </c>
      <c r="K14048" s="18" t="n">
        <v>7.0</v>
      </c>
      <c r="L14048" s="18" t="n">
        <v>6.0</v>
      </c>
      <c r="M14048" s="18" t="n">
        <v>6.0</v>
      </c>
      <c r="N14048" s="18" t="n">
        <v>5.0</v>
      </c>
      <c r="O14048" s="18" t="n">
        <v>1.03</v>
      </c>
      <c r="P14048" s="18" t="n">
        <v>5.0</v>
      </c>
      <c r="Q14048" s="18" t="n">
        <v>6.0</v>
      </c>
      <c r="R14048" s="18" t="n">
        <v>6.0</v>
      </c>
      <c r="S14048" s="18" t="n">
        <v>6.0</v>
      </c>
      <c r="T14048" s="18" t="n">
        <v>6.0</v>
      </c>
      <c r="U14048" s="18" t="n">
        <v>6.0</v>
      </c>
      <c r="V14048" s="18" t="n">
        <v>0.288</v>
      </c>
      <c r="W14048" s="18" t="n">
        <v>0.891</v>
      </c>
    </row>
    <row r="14049">
      <c r="B14049" s="16" t="s">
        <v>227</v>
      </c>
      <c r="C14049" s="21" t="n">
        <v>-0.178</v>
      </c>
      <c r="D14049" s="21" t="n">
        <v>0.067</v>
      </c>
      <c r="E14049" s="21" t="n">
        <v>-0.392</v>
      </c>
      <c r="F14049" s="21" t="n">
        <v>0.1</v>
      </c>
      <c r="G14049" s="21" t="n">
        <v>0.798</v>
      </c>
      <c r="H14049" s="21" t="n">
        <v>0.769</v>
      </c>
      <c r="I14049" s="21" t="n">
        <v>6.0</v>
      </c>
      <c r="J14049" s="21" t="n">
        <v>5.0</v>
      </c>
      <c r="K14049" s="21" t="n">
        <v>6.0</v>
      </c>
      <c r="L14049" s="21" t="n">
        <v>5.0</v>
      </c>
      <c r="M14049" s="21" t="n">
        <v>5.0</v>
      </c>
      <c r="N14049" s="21" t="n">
        <v>5.0</v>
      </c>
      <c r="O14049" s="21" t="n">
        <v>1.864</v>
      </c>
      <c r="P14049" s="21" t="n">
        <v>4.0</v>
      </c>
      <c r="Q14049" s="21" t="n">
        <v>5.0</v>
      </c>
      <c r="R14049" s="21" t="n">
        <v>5.0</v>
      </c>
      <c r="S14049" s="21" t="n">
        <v>5.0</v>
      </c>
      <c r="T14049" s="21" t="n">
        <v>5.0</v>
      </c>
      <c r="U14049" s="21" t="n">
        <v>4.0</v>
      </c>
      <c r="V14049" s="21" t="n">
        <v>-0.806</v>
      </c>
      <c r="W14049" s="21" t="n">
        <v>-0.05</v>
      </c>
    </row>
    <row r="14050">
      <c r="B14050" s="16" t="s">
        <v>279</v>
      </c>
      <c r="C14050" s="18" t="n">
        <v>1.812</v>
      </c>
      <c r="D14050" s="18" t="n">
        <v>-0.746</v>
      </c>
      <c r="E14050" s="18" t="n">
        <v>-0.426</v>
      </c>
      <c r="F14050" s="18" t="n">
        <v>1.118</v>
      </c>
      <c r="G14050" s="18" t="n">
        <v>0.748</v>
      </c>
      <c r="H14050" s="18" t="n">
        <v>1.278</v>
      </c>
      <c r="I14050" s="18" t="n">
        <v>6.0</v>
      </c>
      <c r="J14050" s="18" t="n">
        <v>6.0</v>
      </c>
      <c r="K14050" s="18" t="n">
        <v>5.0</v>
      </c>
      <c r="L14050" s="18" t="n">
        <v>6.0</v>
      </c>
      <c r="M14050" s="18" t="n">
        <v>6.0</v>
      </c>
      <c r="N14050" s="18" t="n">
        <v>6.0</v>
      </c>
      <c r="O14050" s="18" t="n">
        <v>0.238</v>
      </c>
      <c r="P14050" s="18" t="n">
        <v>5.0</v>
      </c>
      <c r="Q14050" s="18" t="n">
        <v>4.0</v>
      </c>
      <c r="R14050" s="18" t="n">
        <v>3.0</v>
      </c>
      <c r="S14050" s="18" t="n">
        <v>4.0</v>
      </c>
      <c r="T14050" s="18" t="n">
        <v>6.0</v>
      </c>
      <c r="U14050" s="18" t="n">
        <v>4.0</v>
      </c>
      <c r="V14050" s="18" t="n">
        <v>1.619</v>
      </c>
      <c r="W14050" s="18" t="n">
        <v>1.29</v>
      </c>
    </row>
    <row r="14051">
      <c r="B14051" s="16" t="s">
        <v>579</v>
      </c>
      <c r="C14051" s="21" t="n">
        <v>-0.653</v>
      </c>
      <c r="D14051" s="21" t="n">
        <v>0.647</v>
      </c>
      <c r="E14051" s="21" t="n">
        <v>0.702</v>
      </c>
      <c r="F14051" s="21" t="n">
        <v>-0.591</v>
      </c>
      <c r="G14051" s="21" t="n">
        <v>0.392</v>
      </c>
      <c r="H14051" s="21" t="n">
        <v>-0.493</v>
      </c>
      <c r="I14051" s="21" t="n">
        <v>4.0</v>
      </c>
      <c r="J14051" s="21" t="n">
        <v>5.0</v>
      </c>
      <c r="K14051" s="21" t="n">
        <v>5.0</v>
      </c>
      <c r="L14051" s="21" t="n">
        <v>5.0</v>
      </c>
      <c r="M14051" s="21" t="n">
        <v>4.0</v>
      </c>
      <c r="N14051" s="21" t="n">
        <v>4.0</v>
      </c>
      <c r="O14051" s="21" t="n">
        <v>-1.093</v>
      </c>
      <c r="P14051" s="21" t="n">
        <v>6.0</v>
      </c>
      <c r="Q14051" s="21" t="n">
        <v>6.0</v>
      </c>
      <c r="R14051" s="21" t="n">
        <v>6.0</v>
      </c>
      <c r="S14051" s="21" t="n">
        <v>5.0</v>
      </c>
      <c r="T14051" s="21" t="n">
        <v>5.0</v>
      </c>
      <c r="U14051" s="21" t="n">
        <v>5.0</v>
      </c>
      <c r="V14051" s="21" t="n">
        <v>0.031</v>
      </c>
      <c r="W14051" s="21" t="n">
        <v>-0.506</v>
      </c>
    </row>
    <row r="14052">
      <c r="B14052" s="16" t="s">
        <v>376</v>
      </c>
      <c r="C14052" s="18" t="n">
        <v>0.702</v>
      </c>
      <c r="D14052" s="18" t="n">
        <v>0.266</v>
      </c>
      <c r="E14052" s="18" t="n">
        <v>0.505</v>
      </c>
      <c r="F14052" s="18" t="n">
        <v>-1.348</v>
      </c>
      <c r="G14052" s="18" t="n">
        <v>0.206</v>
      </c>
      <c r="H14052" s="18" t="n">
        <v>0.019</v>
      </c>
      <c r="I14052" s="18" t="n">
        <v>5.0</v>
      </c>
      <c r="J14052" s="18" t="n">
        <v>6.0</v>
      </c>
      <c r="K14052" s="18" t="n">
        <v>4.0</v>
      </c>
      <c r="L14052" s="18" t="n">
        <v>6.0</v>
      </c>
      <c r="M14052" s="18" t="n">
        <v>6.0</v>
      </c>
      <c r="N14052" s="18" t="n">
        <v>6.0</v>
      </c>
      <c r="O14052" s="18" t="n">
        <v>2.079</v>
      </c>
      <c r="P14052" s="18" t="n">
        <v>5.0</v>
      </c>
      <c r="Q14052" s="18" t="n">
        <v>5.0</v>
      </c>
      <c r="R14052" s="18" t="n">
        <v>5.0</v>
      </c>
      <c r="S14052" s="18" t="n">
        <v>7.0</v>
      </c>
      <c r="T14052" s="18" t="n">
        <v>5.0</v>
      </c>
      <c r="U14052" s="18" t="n">
        <v>6.0</v>
      </c>
      <c r="V14052" s="18" t="n">
        <v>0.084</v>
      </c>
      <c r="W14052" s="18" t="n">
        <v>1.328</v>
      </c>
    </row>
    <row r="14053">
      <c r="B14053" s="16" t="s">
        <v>221</v>
      </c>
      <c r="C14053" s="21" t="n">
        <v>0.733</v>
      </c>
      <c r="D14053" s="21" t="n">
        <v>0.241</v>
      </c>
      <c r="E14053" s="21" t="n">
        <v>0.504</v>
      </c>
      <c r="F14053" s="21" t="n">
        <v>0.348</v>
      </c>
      <c r="G14053" s="21" t="n">
        <v>0.204</v>
      </c>
      <c r="H14053" s="21" t="n">
        <v>0.53</v>
      </c>
      <c r="I14053" s="21" t="n">
        <v>6.0</v>
      </c>
      <c r="J14053" s="21" t="n">
        <v>6.0</v>
      </c>
      <c r="K14053" s="21" t="n">
        <v>5.0</v>
      </c>
      <c r="L14053" s="21" t="n">
        <v>5.0</v>
      </c>
      <c r="M14053" s="21" t="n">
        <v>7.0</v>
      </c>
      <c r="N14053" s="21" t="n">
        <v>7.0</v>
      </c>
      <c r="O14053" s="21" t="n">
        <v>-0.511</v>
      </c>
      <c r="P14053" s="21" t="n">
        <v>6.0</v>
      </c>
      <c r="Q14053" s="21" t="n">
        <v>4.0</v>
      </c>
      <c r="R14053" s="21" t="n">
        <v>5.0</v>
      </c>
      <c r="S14053" s="21" t="n">
        <v>5.0</v>
      </c>
      <c r="T14053" s="21" t="n">
        <v>4.0</v>
      </c>
      <c r="U14053" s="21" t="n">
        <v>5.0</v>
      </c>
      <c r="V14053" s="21" t="n">
        <v>-0.558</v>
      </c>
      <c r="W14053" s="21" t="n">
        <v>0.156</v>
      </c>
    </row>
    <row r="14054">
      <c r="B14054" s="16" t="s">
        <v>642</v>
      </c>
      <c r="C14054" s="18" t="n">
        <v>-0.822</v>
      </c>
      <c r="D14054" s="18" t="n">
        <v>-1.145</v>
      </c>
      <c r="E14054" s="18" t="n">
        <v>0.296</v>
      </c>
      <c r="F14054" s="18" t="n">
        <v>-1.709</v>
      </c>
      <c r="G14054" s="18" t="n">
        <v>0.757</v>
      </c>
      <c r="H14054" s="18" t="n">
        <v>-1.547</v>
      </c>
      <c r="I14054" s="18" t="n">
        <v>5.0</v>
      </c>
      <c r="J14054" s="18" t="n">
        <v>4.0</v>
      </c>
      <c r="K14054" s="18" t="n">
        <v>6.0</v>
      </c>
      <c r="L14054" s="18" t="n">
        <v>6.0</v>
      </c>
      <c r="M14054" s="18" t="n">
        <v>6.0</v>
      </c>
      <c r="N14054" s="18" t="n">
        <v>4.0</v>
      </c>
      <c r="O14054" s="18" t="n">
        <v>-0.537</v>
      </c>
      <c r="P14054" s="18" t="n">
        <v>4.0</v>
      </c>
      <c r="Q14054" s="18" t="n">
        <v>3.0</v>
      </c>
      <c r="R14054" s="18" t="n">
        <v>5.0</v>
      </c>
      <c r="S14054" s="18" t="n">
        <v>4.0</v>
      </c>
      <c r="T14054" s="18" t="n">
        <v>4.0</v>
      </c>
      <c r="U14054" s="18" t="n">
        <v>4.0</v>
      </c>
      <c r="V14054" s="18" t="n">
        <v>-2.642</v>
      </c>
      <c r="W14054" s="18" t="n">
        <v>0.679</v>
      </c>
    </row>
    <row r="14055">
      <c r="B14055" s="16" t="s">
        <v>607</v>
      </c>
      <c r="C14055" s="21" t="n">
        <v>-0.874</v>
      </c>
      <c r="D14055" s="21" t="n">
        <v>0.307</v>
      </c>
      <c r="E14055" s="21" t="n">
        <v>-0.701</v>
      </c>
      <c r="F14055" s="21" t="n">
        <v>0.097</v>
      </c>
      <c r="G14055" s="21" t="n">
        <v>1.607</v>
      </c>
      <c r="H14055" s="21" t="n">
        <v>1.059</v>
      </c>
      <c r="I14055" s="21" t="n">
        <v>5.0</v>
      </c>
      <c r="J14055" s="21" t="n">
        <v>4.0</v>
      </c>
      <c r="K14055" s="21" t="n">
        <v>4.0</v>
      </c>
      <c r="L14055" s="21" t="n">
        <v>4.0</v>
      </c>
      <c r="M14055" s="21" t="n">
        <v>3.0</v>
      </c>
      <c r="N14055" s="21" t="n">
        <v>6.0</v>
      </c>
      <c r="O14055" s="21" t="n">
        <v>0.858</v>
      </c>
      <c r="P14055" s="21" t="n">
        <v>5.0</v>
      </c>
      <c r="Q14055" s="21" t="n">
        <v>5.0</v>
      </c>
      <c r="R14055" s="21" t="n">
        <v>4.0</v>
      </c>
      <c r="S14055" s="21" t="n">
        <v>5.0</v>
      </c>
      <c r="T14055" s="21" t="n">
        <v>5.0</v>
      </c>
      <c r="U14055" s="21" t="n">
        <v>5.0</v>
      </c>
      <c r="V14055" s="21" t="n">
        <v>0.489</v>
      </c>
      <c r="W14055" s="21" t="n">
        <v>0.407</v>
      </c>
    </row>
    <row r="14056">
      <c r="B14056" s="16" t="s">
        <v>471</v>
      </c>
      <c r="C14056" s="18" t="n">
        <v>0.951</v>
      </c>
      <c r="D14056" s="18" t="n">
        <v>-0.149</v>
      </c>
      <c r="E14056" s="18" t="n">
        <v>0.471</v>
      </c>
      <c r="F14056" s="18" t="n">
        <v>0.11</v>
      </c>
      <c r="G14056" s="18" t="n">
        <v>1.605</v>
      </c>
      <c r="H14056" s="18" t="n">
        <v>-0.861</v>
      </c>
      <c r="I14056" s="18" t="n">
        <v>5.0</v>
      </c>
      <c r="J14056" s="18" t="n">
        <v>5.0</v>
      </c>
      <c r="K14056" s="18" t="n">
        <v>6.0</v>
      </c>
      <c r="L14056" s="18" t="n">
        <v>6.0</v>
      </c>
      <c r="M14056" s="18" t="n">
        <v>6.0</v>
      </c>
      <c r="N14056" s="18" t="n">
        <v>5.0</v>
      </c>
      <c r="O14056" s="18" t="n">
        <v>-0.129</v>
      </c>
      <c r="P14056" s="18" t="n">
        <v>5.0</v>
      </c>
      <c r="Q14056" s="18" t="n">
        <v>5.0</v>
      </c>
      <c r="R14056" s="18" t="n">
        <v>4.0</v>
      </c>
      <c r="S14056" s="18" t="n">
        <v>5.0</v>
      </c>
      <c r="T14056" s="18" t="n">
        <v>5.0</v>
      </c>
      <c r="U14056" s="18" t="n">
        <v>5.0</v>
      </c>
      <c r="V14056" s="18" t="n">
        <v>0.106</v>
      </c>
      <c r="W14056" s="18" t="n">
        <v>-0.237</v>
      </c>
    </row>
    <row r="14057">
      <c r="B14057" s="16" t="s">
        <v>470</v>
      </c>
      <c r="C14057" s="21" t="n">
        <v>-0.848</v>
      </c>
      <c r="D14057" s="21" t="n">
        <v>-0.198</v>
      </c>
      <c r="E14057" s="21" t="n">
        <v>-0.675</v>
      </c>
      <c r="F14057" s="21" t="n">
        <v>-1.203</v>
      </c>
      <c r="G14057" s="21" t="n">
        <v>-1.294</v>
      </c>
      <c r="H14057" s="21" t="n">
        <v>0.498</v>
      </c>
      <c r="I14057" s="21" t="n">
        <v>5.0</v>
      </c>
      <c r="J14057" s="21" t="n">
        <v>4.0</v>
      </c>
      <c r="K14057" s="21" t="n">
        <v>3.0</v>
      </c>
      <c r="L14057" s="21" t="n">
        <v>5.0</v>
      </c>
      <c r="M14057" s="21" t="n">
        <v>5.0</v>
      </c>
      <c r="N14057" s="21" t="n">
        <v>4.0</v>
      </c>
      <c r="O14057" s="21" t="n">
        <v>-2.088</v>
      </c>
      <c r="P14057" s="21" t="n">
        <v>3.0</v>
      </c>
      <c r="Q14057" s="21" t="n">
        <v>4.0</v>
      </c>
      <c r="R14057" s="21" t="n">
        <v>5.0</v>
      </c>
      <c r="S14057" s="21" t="n">
        <v>3.0</v>
      </c>
      <c r="T14057" s="21" t="n">
        <v>3.0</v>
      </c>
      <c r="U14057" s="21" t="n">
        <v>4.0</v>
      </c>
      <c r="V14057" s="21" t="n">
        <v>0.124</v>
      </c>
      <c r="W14057" s="21" t="n">
        <v>-1.826</v>
      </c>
    </row>
    <row r="14058">
      <c r="B14058" s="16" t="s">
        <v>687</v>
      </c>
      <c r="C14058" s="18" t="n">
        <v>1.124</v>
      </c>
      <c r="D14058" s="18" t="n">
        <v>0.04</v>
      </c>
      <c r="E14058" s="18" t="n">
        <v>1.691</v>
      </c>
      <c r="F14058" s="18" t="n">
        <v>0.1</v>
      </c>
      <c r="G14058" s="18" t="n">
        <v>1.169</v>
      </c>
      <c r="H14058" s="18" t="n">
        <v>0.22</v>
      </c>
      <c r="I14058" s="18" t="n">
        <v>5.0</v>
      </c>
      <c r="J14058" s="18" t="n">
        <v>5.0</v>
      </c>
      <c r="K14058" s="18" t="n">
        <v>4.0</v>
      </c>
      <c r="L14058" s="18" t="n">
        <v>5.0</v>
      </c>
      <c r="M14058" s="18" t="n">
        <v>4.0</v>
      </c>
      <c r="N14058" s="18" t="n">
        <v>5.0</v>
      </c>
      <c r="O14058" s="18" t="n">
        <v>0.125</v>
      </c>
      <c r="P14058" s="18" t="n">
        <v>7.0</v>
      </c>
      <c r="Q14058" s="18" t="n">
        <v>7.0</v>
      </c>
      <c r="R14058" s="18" t="n">
        <v>6.0</v>
      </c>
      <c r="S14058" s="18" t="n">
        <v>7.0</v>
      </c>
      <c r="T14058" s="18" t="n">
        <v>6.0</v>
      </c>
      <c r="U14058" s="18" t="n">
        <v>5.0</v>
      </c>
      <c r="V14058" s="18" t="n">
        <v>0.518</v>
      </c>
      <c r="W14058" s="18" t="n">
        <v>0.66</v>
      </c>
    </row>
    <row r="14059">
      <c r="B14059" s="16" t="s">
        <v>424</v>
      </c>
      <c r="C14059" s="21" t="n">
        <v>1.374</v>
      </c>
      <c r="D14059" s="21" t="n">
        <v>0.479</v>
      </c>
      <c r="E14059" s="21" t="n">
        <v>0.728</v>
      </c>
      <c r="F14059" s="21" t="n">
        <v>1.071</v>
      </c>
      <c r="G14059" s="21" t="n">
        <v>-0.232</v>
      </c>
      <c r="H14059" s="21" t="n">
        <v>0.733</v>
      </c>
      <c r="I14059" s="21" t="n">
        <v>5.0</v>
      </c>
      <c r="J14059" s="21" t="n">
        <v>5.0</v>
      </c>
      <c r="K14059" s="21" t="n">
        <v>6.0</v>
      </c>
      <c r="L14059" s="21" t="n">
        <v>6.0</v>
      </c>
      <c r="M14059" s="21" t="n">
        <v>6.0</v>
      </c>
      <c r="N14059" s="21" t="n">
        <v>5.0</v>
      </c>
      <c r="O14059" s="21" t="n">
        <v>0.065</v>
      </c>
      <c r="P14059" s="21" t="n">
        <v>5.0</v>
      </c>
      <c r="Q14059" s="21" t="n">
        <v>4.0</v>
      </c>
      <c r="R14059" s="21" t="n">
        <v>6.0</v>
      </c>
      <c r="S14059" s="21" t="n">
        <v>5.0</v>
      </c>
      <c r="T14059" s="21" t="n">
        <v>6.0</v>
      </c>
      <c r="U14059" s="21" t="n">
        <v>5.0</v>
      </c>
      <c r="V14059" s="21" t="n">
        <v>1.359</v>
      </c>
      <c r="W14059" s="21" t="n">
        <v>-0.487</v>
      </c>
    </row>
    <row r="14060">
      <c r="B14060" s="16" t="s">
        <v>226</v>
      </c>
      <c r="C14060" s="18" t="n">
        <v>0.043</v>
      </c>
      <c r="D14060" s="18" t="n">
        <v>-0.774</v>
      </c>
      <c r="E14060" s="18" t="n">
        <v>-0.426</v>
      </c>
      <c r="F14060" s="18" t="n">
        <v>-1.121</v>
      </c>
      <c r="G14060" s="18" t="n">
        <v>1.216</v>
      </c>
      <c r="H14060" s="18" t="n">
        <v>-0.065</v>
      </c>
      <c r="I14060" s="18" t="n">
        <v>5.0</v>
      </c>
      <c r="J14060" s="18" t="n">
        <v>6.0</v>
      </c>
      <c r="K14060" s="18" t="n">
        <v>5.0</v>
      </c>
      <c r="L14060" s="18" t="n">
        <v>5.0</v>
      </c>
      <c r="M14060" s="18" t="n">
        <v>4.0</v>
      </c>
      <c r="N14060" s="18" t="n">
        <v>6.0</v>
      </c>
      <c r="O14060" s="18" t="n">
        <v>0.679</v>
      </c>
      <c r="P14060" s="18" t="n">
        <v>5.0</v>
      </c>
      <c r="Q14060" s="18" t="n">
        <v>4.0</v>
      </c>
      <c r="R14060" s="18" t="n">
        <v>4.0</v>
      </c>
      <c r="S14060" s="18" t="n">
        <v>6.0</v>
      </c>
      <c r="T14060" s="18" t="n">
        <v>5.0</v>
      </c>
      <c r="U14060" s="18" t="n">
        <v>5.0</v>
      </c>
      <c r="V14060" s="18" t="n">
        <v>-1.215</v>
      </c>
      <c r="W14060" s="18" t="n">
        <v>1.126</v>
      </c>
    </row>
    <row r="14061">
      <c r="B14061" s="16" t="s">
        <v>536</v>
      </c>
      <c r="C14061" s="21" t="n">
        <v>1.122</v>
      </c>
      <c r="D14061" s="21" t="n">
        <v>0.836</v>
      </c>
      <c r="E14061" s="21" t="n">
        <v>-0.91</v>
      </c>
      <c r="F14061" s="21" t="n">
        <v>0.823</v>
      </c>
      <c r="G14061" s="21" t="n">
        <v>-0.011</v>
      </c>
      <c r="H14061" s="21" t="n">
        <v>-0.78</v>
      </c>
      <c r="I14061" s="21" t="n">
        <v>5.0</v>
      </c>
      <c r="J14061" s="21" t="n">
        <v>5.0</v>
      </c>
      <c r="K14061" s="21" t="n">
        <v>4.0</v>
      </c>
      <c r="L14061" s="21" t="n">
        <v>6.0</v>
      </c>
      <c r="M14061" s="21" t="n">
        <v>6.0</v>
      </c>
      <c r="N14061" s="21" t="n">
        <v>5.0</v>
      </c>
      <c r="O14061" s="21" t="n">
        <v>-0.268</v>
      </c>
      <c r="P14061" s="21" t="n">
        <v>7.0</v>
      </c>
      <c r="Q14061" s="21" t="n">
        <v>7.0</v>
      </c>
      <c r="R14061" s="21" t="n">
        <v>6.0</v>
      </c>
      <c r="S14061" s="21" t="n">
        <v>5.0</v>
      </c>
      <c r="T14061" s="21" t="n">
        <v>6.0</v>
      </c>
      <c r="U14061" s="21" t="n">
        <v>7.0</v>
      </c>
      <c r="V14061" s="21" t="n">
        <v>1.143</v>
      </c>
      <c r="W14061" s="21" t="n">
        <v>0.43</v>
      </c>
    </row>
    <row r="14062">
      <c r="B14062" s="16" t="s">
        <v>614</v>
      </c>
      <c r="C14062" s="18" t="n">
        <v>0.063</v>
      </c>
      <c r="D14062" s="18" t="n">
        <v>0.405</v>
      </c>
      <c r="E14062" s="18" t="n">
        <v>0.263</v>
      </c>
      <c r="F14062" s="18" t="n">
        <v>0.562</v>
      </c>
      <c r="G14062" s="18" t="n">
        <v>0.38</v>
      </c>
      <c r="H14062" s="18" t="n">
        <v>-0.814</v>
      </c>
      <c r="I14062" s="18" t="n">
        <v>5.0</v>
      </c>
      <c r="J14062" s="18" t="n">
        <v>2.0</v>
      </c>
      <c r="K14062" s="18" t="n">
        <v>4.0</v>
      </c>
      <c r="L14062" s="18" t="n">
        <v>5.0</v>
      </c>
      <c r="M14062" s="18" t="n">
        <v>6.0</v>
      </c>
      <c r="N14062" s="18" t="n">
        <v>3.0</v>
      </c>
      <c r="O14062" s="18" t="n">
        <v>-0.709</v>
      </c>
      <c r="P14062" s="18" t="n">
        <v>3.0</v>
      </c>
      <c r="Q14062" s="18" t="n">
        <v>7.0</v>
      </c>
      <c r="R14062" s="18" t="n">
        <v>5.0</v>
      </c>
      <c r="S14062" s="18" t="n">
        <v>6.0</v>
      </c>
      <c r="T14062" s="18" t="n">
        <v>4.0</v>
      </c>
      <c r="U14062" s="18" t="n">
        <v>5.0</v>
      </c>
      <c r="V14062" s="18" t="n">
        <v>-0.137</v>
      </c>
      <c r="W14062" s="18" t="n">
        <v>0.224</v>
      </c>
    </row>
    <row r="14063">
      <c r="B14063" s="16" t="s">
        <v>454</v>
      </c>
      <c r="C14063" s="21" t="n">
        <v>-0.608</v>
      </c>
      <c r="D14063" s="21" t="n">
        <v>-0.198</v>
      </c>
      <c r="E14063" s="21" t="n">
        <v>-0.203</v>
      </c>
      <c r="F14063" s="21" t="n">
        <v>-1.42</v>
      </c>
      <c r="G14063" s="21" t="n">
        <v>-1.043</v>
      </c>
      <c r="H14063" s="21" t="n">
        <v>-1.823</v>
      </c>
      <c r="I14063" s="21" t="n">
        <v>4.0</v>
      </c>
      <c r="J14063" s="21" t="n">
        <v>6.0</v>
      </c>
      <c r="K14063" s="21" t="n">
        <v>4.0</v>
      </c>
      <c r="L14063" s="21" t="n">
        <v>4.0</v>
      </c>
      <c r="M14063" s="21" t="n">
        <v>4.0</v>
      </c>
      <c r="N14063" s="21" t="n">
        <v>5.0</v>
      </c>
      <c r="O14063" s="21" t="n">
        <v>-0.346</v>
      </c>
      <c r="P14063" s="21" t="n">
        <v>4.0</v>
      </c>
      <c r="Q14063" s="21" t="n">
        <v>5.0</v>
      </c>
      <c r="R14063" s="21" t="n">
        <v>4.0</v>
      </c>
      <c r="S14063" s="21" t="n">
        <v>4.0</v>
      </c>
      <c r="T14063" s="21" t="n">
        <v>4.0</v>
      </c>
      <c r="U14063" s="21" t="n">
        <v>5.0</v>
      </c>
      <c r="V14063" s="21" t="n">
        <v>-1.368</v>
      </c>
      <c r="W14063" s="21" t="n">
        <v>-0.722</v>
      </c>
    </row>
    <row r="14064">
      <c r="B14064" s="16" t="s">
        <v>575</v>
      </c>
      <c r="C14064" s="18" t="n">
        <v>-0.624</v>
      </c>
      <c r="D14064" s="18" t="n">
        <v>-0.332</v>
      </c>
      <c r="E14064" s="18" t="n">
        <v>-1.192</v>
      </c>
      <c r="F14064" s="18" t="n">
        <v>-0.616</v>
      </c>
      <c r="G14064" s="18" t="n">
        <v>-0.646</v>
      </c>
      <c r="H14064" s="18" t="n">
        <v>0.548</v>
      </c>
      <c r="I14064" s="18" t="n">
        <v>5.0</v>
      </c>
      <c r="J14064" s="18" t="n">
        <v>5.0</v>
      </c>
      <c r="K14064" s="18" t="n">
        <v>5.0</v>
      </c>
      <c r="L14064" s="18" t="n">
        <v>6.0</v>
      </c>
      <c r="M14064" s="18" t="n">
        <v>5.0</v>
      </c>
      <c r="N14064" s="18" t="n">
        <v>4.0</v>
      </c>
      <c r="O14064" s="18" t="n">
        <v>-1.092</v>
      </c>
      <c r="P14064" s="18" t="n">
        <v>6.0</v>
      </c>
      <c r="Q14064" s="18" t="n">
        <v>6.0</v>
      </c>
      <c r="R14064" s="18" t="n">
        <v>6.0</v>
      </c>
      <c r="S14064" s="18" t="n">
        <v>5.0</v>
      </c>
      <c r="T14064" s="18" t="n">
        <v>6.0</v>
      </c>
      <c r="U14064" s="18" t="n">
        <v>6.0</v>
      </c>
      <c r="V14064" s="18" t="n">
        <v>0.909</v>
      </c>
      <c r="W14064" s="18" t="n">
        <v>-0.041</v>
      </c>
    </row>
    <row r="14065">
      <c r="B14065" s="16" t="s">
        <v>501</v>
      </c>
      <c r="C14065" s="21" t="n">
        <v>-0.379</v>
      </c>
      <c r="D14065" s="21" t="n">
        <v>-0.559</v>
      </c>
      <c r="E14065" s="21" t="n">
        <v>-0.649</v>
      </c>
      <c r="F14065" s="21" t="n">
        <v>0.606</v>
      </c>
      <c r="G14065" s="21" t="n">
        <v>-0.212</v>
      </c>
      <c r="H14065" s="21" t="n">
        <v>0.258</v>
      </c>
      <c r="I14065" s="21" t="n">
        <v>6.0</v>
      </c>
      <c r="J14065" s="21" t="n">
        <v>6.0</v>
      </c>
      <c r="K14065" s="21" t="n">
        <v>5.0</v>
      </c>
      <c r="L14065" s="21" t="n">
        <v>4.0</v>
      </c>
      <c r="M14065" s="21" t="n">
        <v>5.0</v>
      </c>
      <c r="N14065" s="21" t="n">
        <v>4.0</v>
      </c>
      <c r="O14065" s="21" t="n">
        <v>0.878</v>
      </c>
      <c r="P14065" s="21" t="n">
        <v>5.0</v>
      </c>
      <c r="Q14065" s="21" t="n">
        <v>5.0</v>
      </c>
      <c r="R14065" s="21" t="n">
        <v>5.0</v>
      </c>
      <c r="S14065" s="21" t="n">
        <v>6.0</v>
      </c>
      <c r="T14065" s="21" t="n">
        <v>5.0</v>
      </c>
      <c r="U14065" s="21" t="n">
        <v>5.0</v>
      </c>
      <c r="V14065" s="21" t="n">
        <v>-0.953</v>
      </c>
      <c r="W14065" s="21" t="n">
        <v>-0.477</v>
      </c>
    </row>
    <row r="14066">
      <c r="B14066" s="16" t="s">
        <v>573</v>
      </c>
      <c r="C14066" s="18" t="n">
        <v>-0.879</v>
      </c>
      <c r="D14066" s="18" t="n">
        <v>0.4</v>
      </c>
      <c r="E14066" s="18" t="n">
        <v>-1.408</v>
      </c>
      <c r="F14066" s="18" t="n">
        <v>-1.348</v>
      </c>
      <c r="G14066" s="18" t="n">
        <v>-0.412</v>
      </c>
      <c r="H14066" s="18" t="n">
        <v>-0.83</v>
      </c>
      <c r="I14066" s="18" t="n">
        <v>4.0</v>
      </c>
      <c r="J14066" s="18" t="n">
        <v>4.0</v>
      </c>
      <c r="K14066" s="18" t="n">
        <v>5.0</v>
      </c>
      <c r="L14066" s="18" t="n">
        <v>4.0</v>
      </c>
      <c r="M14066" s="18" t="n">
        <v>4.0</v>
      </c>
      <c r="N14066" s="18" t="n">
        <v>4.0</v>
      </c>
      <c r="O14066" s="18" t="n">
        <v>-0.108</v>
      </c>
      <c r="P14066" s="18" t="n">
        <v>5.0</v>
      </c>
      <c r="Q14066" s="18" t="n">
        <v>6.0</v>
      </c>
      <c r="R14066" s="18" t="n">
        <v>5.0</v>
      </c>
      <c r="S14066" s="18" t="n">
        <v>5.0</v>
      </c>
      <c r="T14066" s="18" t="n">
        <v>4.0</v>
      </c>
      <c r="U14066" s="18" t="n">
        <v>4.0</v>
      </c>
      <c r="V14066" s="18" t="n">
        <v>-0.104</v>
      </c>
      <c r="W14066" s="18" t="n">
        <v>-0.477</v>
      </c>
    </row>
    <row r="14067">
      <c r="B14067" s="16" t="s">
        <v>306</v>
      </c>
      <c r="C14067" s="21" t="n">
        <v>-0.427</v>
      </c>
      <c r="D14067" s="21" t="n">
        <v>-0.93</v>
      </c>
      <c r="E14067" s="21" t="n">
        <v>-0.433</v>
      </c>
      <c r="F14067" s="21" t="n">
        <v>-0.914</v>
      </c>
      <c r="G14067" s="21" t="n">
        <v>-0.432</v>
      </c>
      <c r="H14067" s="21" t="n">
        <v>-0.3</v>
      </c>
      <c r="I14067" s="21" t="n">
        <v>4.0</v>
      </c>
      <c r="J14067" s="21" t="n">
        <v>5.0</v>
      </c>
      <c r="K14067" s="21" t="n">
        <v>5.0</v>
      </c>
      <c r="L14067" s="21" t="n">
        <v>5.0</v>
      </c>
      <c r="M14067" s="21" t="n">
        <v>4.0</v>
      </c>
      <c r="N14067" s="21" t="n">
        <v>5.0</v>
      </c>
      <c r="O14067" s="21" t="n">
        <v>-1.509</v>
      </c>
      <c r="P14067" s="21" t="n">
        <v>5.0</v>
      </c>
      <c r="Q14067" s="21" t="n">
        <v>5.0</v>
      </c>
      <c r="R14067" s="21" t="n">
        <v>3.0</v>
      </c>
      <c r="S14067" s="21" t="n">
        <v>2.0</v>
      </c>
      <c r="T14067" s="21" t="n">
        <v>6.0</v>
      </c>
      <c r="U14067" s="21" t="n">
        <v>4.0</v>
      </c>
      <c r="V14067" s="21" t="n">
        <v>-1.632</v>
      </c>
      <c r="W14067" s="21" t="n">
        <v>-0.228</v>
      </c>
    </row>
    <row r="14068">
      <c r="B14068" s="16" t="s">
        <v>660</v>
      </c>
      <c r="C14068" s="18" t="n">
        <v>-0.567</v>
      </c>
      <c r="D14068" s="18" t="n">
        <v>-0.889</v>
      </c>
      <c r="E14068" s="18" t="n">
        <v>-0.936</v>
      </c>
      <c r="F14068" s="18" t="n">
        <v>-2.159</v>
      </c>
      <c r="G14068" s="18" t="n">
        <v>0.579</v>
      </c>
      <c r="H14068" s="18" t="n">
        <v>-1.619</v>
      </c>
      <c r="I14068" s="18" t="n">
        <v>4.0</v>
      </c>
      <c r="J14068" s="18" t="n">
        <v>4.0</v>
      </c>
      <c r="K14068" s="18" t="n">
        <v>4.0</v>
      </c>
      <c r="L14068" s="18" t="n">
        <v>4.0</v>
      </c>
      <c r="M14068" s="18" t="n">
        <v>4.0</v>
      </c>
      <c r="N14068" s="18" t="n">
        <v>5.0</v>
      </c>
      <c r="O14068" s="18" t="n">
        <v>-0.497</v>
      </c>
      <c r="P14068" s="18" t="n">
        <v>5.0</v>
      </c>
      <c r="Q14068" s="18" t="n">
        <v>4.0</v>
      </c>
      <c r="R14068" s="18" t="n">
        <v>5.0</v>
      </c>
      <c r="S14068" s="18" t="n">
        <v>5.0</v>
      </c>
      <c r="T14068" s="18" t="n">
        <v>5.0</v>
      </c>
      <c r="U14068" s="18" t="n">
        <v>4.0</v>
      </c>
      <c r="V14068" s="18" t="n">
        <v>0.073</v>
      </c>
      <c r="W14068" s="18" t="n">
        <v>-2.473</v>
      </c>
    </row>
    <row r="14069">
      <c r="B14069" s="16" t="s">
        <v>280</v>
      </c>
      <c r="C14069" s="21" t="n">
        <v>2.258</v>
      </c>
      <c r="D14069" s="21" t="n">
        <v>-0.343</v>
      </c>
      <c r="E14069" s="21" t="n">
        <v>0.754</v>
      </c>
      <c r="F14069" s="21" t="n">
        <v>-0.839</v>
      </c>
      <c r="G14069" s="21" t="n">
        <v>0.802</v>
      </c>
      <c r="H14069" s="21" t="n">
        <v>-2.382</v>
      </c>
      <c r="I14069" s="21" t="n">
        <v>5.0</v>
      </c>
      <c r="J14069" s="21" t="n">
        <v>5.0</v>
      </c>
      <c r="K14069" s="21" t="n">
        <v>5.0</v>
      </c>
      <c r="L14069" s="21" t="n">
        <v>5.0</v>
      </c>
      <c r="M14069" s="21" t="n">
        <v>4.0</v>
      </c>
      <c r="N14069" s="21" t="n">
        <v>6.0</v>
      </c>
      <c r="O14069" s="21" t="n">
        <v>-0.346</v>
      </c>
      <c r="P14069" s="21" t="n">
        <v>5.0</v>
      </c>
      <c r="Q14069" s="21" t="n">
        <v>3.0</v>
      </c>
      <c r="R14069" s="21" t="n">
        <v>5.0</v>
      </c>
      <c r="S14069" s="21" t="n">
        <v>5.0</v>
      </c>
      <c r="T14069" s="21" t="n">
        <v>4.0</v>
      </c>
      <c r="U14069" s="21" t="n">
        <v>5.0</v>
      </c>
      <c r="V14069" s="21" t="n">
        <v>-0.932</v>
      </c>
      <c r="W14069" s="21" t="n">
        <v>-0.496</v>
      </c>
    </row>
    <row r="14070">
      <c r="B14070" s="16" t="s">
        <v>636</v>
      </c>
      <c r="C14070" s="18" t="n">
        <v>0.317</v>
      </c>
      <c r="D14070" s="18" t="n">
        <v>1.597</v>
      </c>
      <c r="E14070" s="18" t="n">
        <v>-0.943</v>
      </c>
      <c r="F14070" s="18" t="n">
        <v>-0.468</v>
      </c>
      <c r="G14070" s="18" t="n">
        <v>-0.026</v>
      </c>
      <c r="H14070" s="18" t="n">
        <v>1.041</v>
      </c>
      <c r="I14070" s="18" t="n">
        <v>6.0</v>
      </c>
      <c r="J14070" s="18" t="n">
        <v>6.0</v>
      </c>
      <c r="K14070" s="18" t="n">
        <v>7.0</v>
      </c>
      <c r="L14070" s="18" t="n">
        <v>6.0</v>
      </c>
      <c r="M14070" s="18" t="n">
        <v>6.0</v>
      </c>
      <c r="N14070" s="18" t="n">
        <v>6.0</v>
      </c>
      <c r="O14070" s="18" t="n">
        <v>-0.315</v>
      </c>
      <c r="P14070" s="18" t="n">
        <v>5.0</v>
      </c>
      <c r="Q14070" s="18" t="n">
        <v>5.0</v>
      </c>
      <c r="R14070" s="18" t="n">
        <v>6.0</v>
      </c>
      <c r="S14070" s="18" t="n">
        <v>5.0</v>
      </c>
      <c r="T14070" s="18" t="n">
        <v>5.0</v>
      </c>
      <c r="U14070" s="18" t="n">
        <v>5.0</v>
      </c>
      <c r="V14070" s="18" t="n">
        <v>1.584</v>
      </c>
      <c r="W14070" s="18" t="n">
        <v>0.161</v>
      </c>
    </row>
    <row r="14071">
      <c r="B14071" s="16" t="s">
        <v>488</v>
      </c>
      <c r="C14071" s="21" t="n">
        <v>0.432</v>
      </c>
      <c r="D14071" s="21" t="n">
        <v>0.606</v>
      </c>
      <c r="E14071" s="21" t="n">
        <v>0.735</v>
      </c>
      <c r="F14071" s="21" t="n">
        <v>0.571</v>
      </c>
      <c r="G14071" s="21" t="n">
        <v>1.407</v>
      </c>
      <c r="H14071" s="21" t="n">
        <v>0.53</v>
      </c>
      <c r="I14071" s="21" t="n">
        <v>5.0</v>
      </c>
      <c r="J14071" s="21" t="n">
        <v>5.0</v>
      </c>
      <c r="K14071" s="21" t="n">
        <v>5.0</v>
      </c>
      <c r="L14071" s="21" t="n">
        <v>5.0</v>
      </c>
      <c r="M14071" s="21" t="n">
        <v>5.0</v>
      </c>
      <c r="N14071" s="21" t="n">
        <v>3.0</v>
      </c>
      <c r="O14071" s="21" t="n">
        <v>-0.737</v>
      </c>
      <c r="P14071" s="21" t="n">
        <v>5.0</v>
      </c>
      <c r="Q14071" s="21" t="n">
        <v>5.0</v>
      </c>
      <c r="R14071" s="21" t="n">
        <v>5.0</v>
      </c>
      <c r="S14071" s="21" t="n">
        <v>5.0</v>
      </c>
      <c r="T14071" s="21" t="n">
        <v>4.0</v>
      </c>
      <c r="U14071" s="21" t="n">
        <v>4.0</v>
      </c>
      <c r="V14071" s="21" t="n">
        <v>0.541</v>
      </c>
      <c r="W14071" s="21" t="n">
        <v>0.42</v>
      </c>
    </row>
    <row r="14072">
      <c r="B14072" s="16" t="s">
        <v>312</v>
      </c>
      <c r="C14072" s="18" t="n">
        <v>1.177</v>
      </c>
      <c r="D14072" s="18" t="n">
        <v>0.779</v>
      </c>
      <c r="E14072" s="18" t="n">
        <v>1.915</v>
      </c>
      <c r="F14072" s="18" t="n">
        <v>1.215</v>
      </c>
      <c r="G14072" s="18" t="n">
        <v>0.373</v>
      </c>
      <c r="H14072" s="18" t="n">
        <v>-1.017</v>
      </c>
      <c r="I14072" s="18" t="n">
        <v>6.0</v>
      </c>
      <c r="J14072" s="18" t="n">
        <v>6.0</v>
      </c>
      <c r="K14072" s="18" t="n">
        <v>5.0</v>
      </c>
      <c r="L14072" s="18" t="n">
        <v>7.0</v>
      </c>
      <c r="M14072" s="18" t="n">
        <v>5.0</v>
      </c>
      <c r="N14072" s="18" t="n">
        <v>6.0</v>
      </c>
      <c r="O14072" s="18" t="n">
        <v>1.674</v>
      </c>
      <c r="P14072" s="18" t="n">
        <v>6.0</v>
      </c>
      <c r="Q14072" s="18" t="n">
        <v>5.0</v>
      </c>
      <c r="R14072" s="18" t="n">
        <v>6.0</v>
      </c>
      <c r="S14072" s="18" t="n">
        <v>6.0</v>
      </c>
      <c r="T14072" s="18" t="n">
        <v>5.0</v>
      </c>
      <c r="U14072" s="18" t="n">
        <v>5.0</v>
      </c>
      <c r="V14072" s="18" t="n">
        <v>-0.158</v>
      </c>
      <c r="W14072" s="18" t="n">
        <v>2.422</v>
      </c>
    </row>
    <row r="14073">
      <c r="B14073" s="16" t="s">
        <v>373</v>
      </c>
      <c r="C14073" s="21" t="n">
        <v>0.046</v>
      </c>
      <c r="D14073" s="21" t="n">
        <v>-0.544</v>
      </c>
      <c r="E14073" s="21" t="n">
        <v>-0.426</v>
      </c>
      <c r="F14073" s="21" t="n">
        <v>0.405</v>
      </c>
      <c r="G14073" s="21" t="n">
        <v>0.813</v>
      </c>
      <c r="H14073" s="21" t="n">
        <v>-0.506</v>
      </c>
      <c r="I14073" s="21" t="n">
        <v>6.0</v>
      </c>
      <c r="J14073" s="21" t="n">
        <v>6.0</v>
      </c>
      <c r="K14073" s="21" t="n">
        <v>6.0</v>
      </c>
      <c r="L14073" s="21" t="n">
        <v>6.0</v>
      </c>
      <c r="M14073" s="21" t="n">
        <v>7.0</v>
      </c>
      <c r="N14073" s="21" t="n">
        <v>7.0</v>
      </c>
      <c r="O14073" s="21" t="n">
        <v>0.062</v>
      </c>
      <c r="P14073" s="21" t="n">
        <v>5.0</v>
      </c>
      <c r="Q14073" s="21" t="n">
        <v>5.0</v>
      </c>
      <c r="R14073" s="21" t="n">
        <v>4.0</v>
      </c>
      <c r="S14073" s="21" t="n">
        <v>5.0</v>
      </c>
      <c r="T14073" s="21" t="n">
        <v>6.0</v>
      </c>
      <c r="U14073" s="21" t="n">
        <v>5.0</v>
      </c>
      <c r="V14073" s="21" t="n">
        <v>0.734</v>
      </c>
      <c r="W14073" s="21" t="n">
        <v>0.172</v>
      </c>
    </row>
    <row r="14074">
      <c r="B14074" s="16" t="s">
        <v>588</v>
      </c>
      <c r="C14074" s="18" t="n">
        <v>-0.579</v>
      </c>
      <c r="D14074" s="18" t="n">
        <v>-1.916</v>
      </c>
      <c r="E14074" s="18" t="n">
        <v>0.754</v>
      </c>
      <c r="F14074" s="18" t="n">
        <v>-1.059</v>
      </c>
      <c r="G14074" s="18" t="n">
        <v>-0.005</v>
      </c>
      <c r="H14074" s="18" t="n">
        <v>-0.542</v>
      </c>
      <c r="I14074" s="18" t="n">
        <v>5.0</v>
      </c>
      <c r="J14074" s="18" t="n">
        <v>6.0</v>
      </c>
      <c r="K14074" s="18" t="n">
        <v>6.0</v>
      </c>
      <c r="L14074" s="18" t="n">
        <v>5.0</v>
      </c>
      <c r="M14074" s="18" t="n">
        <v>5.0</v>
      </c>
      <c r="N14074" s="18" t="n">
        <v>4.0</v>
      </c>
      <c r="O14074" s="18" t="n">
        <v>0.513</v>
      </c>
      <c r="P14074" s="18" t="n">
        <v>3.0</v>
      </c>
      <c r="Q14074" s="18" t="n">
        <v>5.0</v>
      </c>
      <c r="R14074" s="18" t="n">
        <v>4.0</v>
      </c>
      <c r="S14074" s="18" t="n">
        <v>6.0</v>
      </c>
      <c r="T14074" s="18" t="n">
        <v>4.0</v>
      </c>
      <c r="U14074" s="18" t="n">
        <v>5.0</v>
      </c>
      <c r="V14074" s="18" t="n">
        <v>0.114</v>
      </c>
      <c r="W14074" s="18" t="n">
        <v>0.647</v>
      </c>
    </row>
    <row r="14075">
      <c r="B14075" s="16" t="s">
        <v>685</v>
      </c>
      <c r="C14075" s="21" t="n">
        <v>1.422</v>
      </c>
      <c r="D14075" s="21" t="n">
        <v>0.388</v>
      </c>
      <c r="E14075" s="21" t="n">
        <v>0.039</v>
      </c>
      <c r="F14075" s="21" t="n">
        <v>0.1</v>
      </c>
      <c r="G14075" s="21" t="n">
        <v>-0.024</v>
      </c>
      <c r="H14075" s="21" t="n">
        <v>-0.542</v>
      </c>
      <c r="I14075" s="21" t="n">
        <v>6.0</v>
      </c>
      <c r="J14075" s="21" t="n">
        <v>5.0</v>
      </c>
      <c r="K14075" s="21" t="n">
        <v>5.0</v>
      </c>
      <c r="L14075" s="21" t="n">
        <v>6.0</v>
      </c>
      <c r="M14075" s="21" t="n">
        <v>5.0</v>
      </c>
      <c r="N14075" s="21" t="n">
        <v>4.0</v>
      </c>
      <c r="O14075" s="21" t="n">
        <v>1.473</v>
      </c>
      <c r="P14075" s="21" t="n">
        <v>4.0</v>
      </c>
      <c r="Q14075" s="21" t="n">
        <v>4.0</v>
      </c>
      <c r="R14075" s="21" t="n">
        <v>4.0</v>
      </c>
      <c r="S14075" s="21" t="n">
        <v>6.0</v>
      </c>
      <c r="T14075" s="21" t="n">
        <v>5.0</v>
      </c>
      <c r="U14075" s="21" t="n">
        <v>5.0</v>
      </c>
      <c r="V14075" s="21" t="n">
        <v>0.945</v>
      </c>
      <c r="W14075" s="21" t="n">
        <v>0.416</v>
      </c>
    </row>
    <row r="14076">
      <c r="B14076" s="16" t="s">
        <v>149</v>
      </c>
      <c r="C14076" s="18" t="n">
        <v>1.843</v>
      </c>
      <c r="D14076" s="18" t="n">
        <v>0.981</v>
      </c>
      <c r="E14076" s="18" t="n">
        <v>0.977</v>
      </c>
      <c r="F14076" s="18" t="n">
        <v>1.027</v>
      </c>
      <c r="G14076" s="18" t="n">
        <v>1.622</v>
      </c>
      <c r="H14076" s="18" t="n">
        <v>1.007</v>
      </c>
      <c r="I14076" s="18" t="n">
        <v>7.0</v>
      </c>
      <c r="J14076" s="18" t="n">
        <v>6.0</v>
      </c>
      <c r="K14076" s="18" t="n">
        <v>6.0</v>
      </c>
      <c r="L14076" s="18" t="n">
        <v>6.0</v>
      </c>
      <c r="M14076" s="18" t="n">
        <v>6.0</v>
      </c>
      <c r="N14076" s="18" t="n">
        <v>6.0</v>
      </c>
      <c r="O14076" s="18" t="n">
        <v>1.259</v>
      </c>
      <c r="P14076" s="18" t="n">
        <v>5.0</v>
      </c>
      <c r="Q14076" s="18" t="n">
        <v>4.0</v>
      </c>
      <c r="R14076" s="18" t="n">
        <v>4.0</v>
      </c>
      <c r="S14076" s="18" t="n">
        <v>6.0</v>
      </c>
      <c r="T14076" s="18" t="n">
        <v>6.0</v>
      </c>
      <c r="U14076" s="18" t="n">
        <v>5.0</v>
      </c>
      <c r="V14076" s="18" t="n">
        <v>0.295</v>
      </c>
      <c r="W14076" s="18" t="n">
        <v>0.425</v>
      </c>
    </row>
    <row r="14077">
      <c r="B14077" s="16" t="s">
        <v>695</v>
      </c>
      <c r="C14077" s="21" t="n">
        <v>-0.202</v>
      </c>
      <c r="D14077" s="21" t="n">
        <v>0.388</v>
      </c>
      <c r="E14077" s="21" t="n">
        <v>-1.847</v>
      </c>
      <c r="F14077" s="21" t="n">
        <v>0.135</v>
      </c>
      <c r="G14077" s="21" t="n">
        <v>-1.468</v>
      </c>
      <c r="H14077" s="21" t="n">
        <v>0.222</v>
      </c>
      <c r="I14077" s="21" t="n">
        <v>6.0</v>
      </c>
      <c r="J14077" s="21" t="n">
        <v>5.0</v>
      </c>
      <c r="K14077" s="21" t="n">
        <v>6.0</v>
      </c>
      <c r="L14077" s="21" t="n">
        <v>6.0</v>
      </c>
      <c r="M14077" s="21" t="n">
        <v>7.0</v>
      </c>
      <c r="N14077" s="21" t="n">
        <v>5.0</v>
      </c>
      <c r="O14077" s="21" t="n">
        <v>-0.72</v>
      </c>
      <c r="P14077" s="21" t="n">
        <v>4.0</v>
      </c>
      <c r="Q14077" s="21" t="n">
        <v>5.0</v>
      </c>
      <c r="R14077" s="21" t="n">
        <v>5.0</v>
      </c>
      <c r="S14077" s="21" t="n">
        <v>5.0</v>
      </c>
      <c r="T14077" s="21" t="n">
        <v>5.0</v>
      </c>
      <c r="U14077" s="21" t="n">
        <v>6.0</v>
      </c>
      <c r="V14077" s="21" t="n">
        <v>0.13</v>
      </c>
      <c r="W14077" s="21" t="n">
        <v>-0.949</v>
      </c>
    </row>
    <row r="14078">
      <c r="B14078" s="16" t="s">
        <v>322</v>
      </c>
      <c r="C14078" s="18" t="n">
        <v>1.567</v>
      </c>
      <c r="D14078" s="18" t="n">
        <v>0.046</v>
      </c>
      <c r="E14078" s="18" t="n">
        <v>0.04</v>
      </c>
      <c r="F14078" s="18" t="n">
        <v>-1.348</v>
      </c>
      <c r="G14078" s="18" t="n">
        <v>0.176</v>
      </c>
      <c r="H14078" s="18" t="n">
        <v>-0.819</v>
      </c>
      <c r="I14078" s="18" t="n">
        <v>6.0</v>
      </c>
      <c r="J14078" s="18" t="n">
        <v>4.0</v>
      </c>
      <c r="K14078" s="18" t="n">
        <v>7.0</v>
      </c>
      <c r="L14078" s="18" t="n">
        <v>5.0</v>
      </c>
      <c r="M14078" s="18" t="n">
        <v>4.0</v>
      </c>
      <c r="N14078" s="18" t="n">
        <v>6.0</v>
      </c>
      <c r="O14078" s="18" t="n">
        <v>1.659</v>
      </c>
      <c r="P14078" s="18" t="n">
        <v>5.0</v>
      </c>
      <c r="Q14078" s="18" t="n">
        <v>5.0</v>
      </c>
      <c r="R14078" s="18" t="n">
        <v>4.0</v>
      </c>
      <c r="S14078" s="18" t="n">
        <v>5.0</v>
      </c>
      <c r="T14078" s="18" t="n">
        <v>4.0</v>
      </c>
      <c r="U14078" s="18" t="n">
        <v>4.0</v>
      </c>
      <c r="V14078" s="18" t="n">
        <v>0.744</v>
      </c>
      <c r="W14078" s="18" t="n">
        <v>0.412</v>
      </c>
    </row>
    <row r="14079">
      <c r="B14079" s="16" t="s">
        <v>547</v>
      </c>
      <c r="C14079" s="21" t="n">
        <v>-0.185</v>
      </c>
      <c r="D14079" s="21" t="n">
        <v>0.45</v>
      </c>
      <c r="E14079" s="21" t="n">
        <v>1.475</v>
      </c>
      <c r="F14079" s="21" t="n">
        <v>1.105</v>
      </c>
      <c r="G14079" s="21" t="n">
        <v>1.804</v>
      </c>
      <c r="H14079" s="21" t="n">
        <v>0.256</v>
      </c>
      <c r="I14079" s="21" t="n">
        <v>7.0</v>
      </c>
      <c r="J14079" s="21" t="n">
        <v>7.0</v>
      </c>
      <c r="K14079" s="21" t="n">
        <v>7.0</v>
      </c>
      <c r="L14079" s="21" t="n">
        <v>5.0</v>
      </c>
      <c r="M14079" s="21" t="n">
        <v>5.0</v>
      </c>
      <c r="N14079" s="21" t="n">
        <v>5.0</v>
      </c>
      <c r="O14079" s="21" t="n">
        <v>2.061</v>
      </c>
      <c r="P14079" s="21" t="n">
        <v>7.0</v>
      </c>
      <c r="Q14079" s="21" t="n">
        <v>6.0</v>
      </c>
      <c r="R14079" s="21" t="n">
        <v>6.0</v>
      </c>
      <c r="S14079" s="21" t="n">
        <v>5.0</v>
      </c>
      <c r="T14079" s="21" t="n">
        <v>5.0</v>
      </c>
      <c r="U14079" s="21" t="n">
        <v>6.0</v>
      </c>
      <c r="V14079" s="21" t="n">
        <v>1.144</v>
      </c>
      <c r="W14079" s="21" t="n">
        <v>1.298</v>
      </c>
    </row>
    <row r="14080">
      <c r="B14080" s="16" t="s">
        <v>371</v>
      </c>
      <c r="C14080" s="18" t="n">
        <v>0.924</v>
      </c>
      <c r="D14080" s="18" t="n">
        <v>0.46</v>
      </c>
      <c r="E14080" s="18" t="n">
        <v>-0.459</v>
      </c>
      <c r="F14080" s="18" t="n">
        <v>1.593</v>
      </c>
      <c r="G14080" s="18" t="n">
        <v>-0.028</v>
      </c>
      <c r="H14080" s="18" t="n">
        <v>0.498</v>
      </c>
      <c r="I14080" s="18" t="n">
        <v>4.0</v>
      </c>
      <c r="J14080" s="18" t="n">
        <v>4.0</v>
      </c>
      <c r="K14080" s="18" t="n">
        <v>4.0</v>
      </c>
      <c r="L14080" s="18" t="n">
        <v>4.0</v>
      </c>
      <c r="M14080" s="18" t="n">
        <v>4.0</v>
      </c>
      <c r="N14080" s="18" t="n">
        <v>4.0</v>
      </c>
      <c r="O14080" s="18" t="n">
        <v>-0.337</v>
      </c>
      <c r="P14080" s="18" t="n">
        <v>5.0</v>
      </c>
      <c r="Q14080" s="18" t="n">
        <v>4.0</v>
      </c>
      <c r="R14080" s="18" t="n">
        <v>5.0</v>
      </c>
      <c r="S14080" s="18" t="n">
        <v>5.0</v>
      </c>
      <c r="T14080" s="18" t="n">
        <v>6.0</v>
      </c>
      <c r="U14080" s="18" t="n">
        <v>5.0</v>
      </c>
      <c r="V14080" s="18" t="n">
        <v>0.7</v>
      </c>
      <c r="W14080" s="18" t="n">
        <v>0.638</v>
      </c>
    </row>
    <row r="14081">
      <c r="B14081" s="16" t="s">
        <v>273</v>
      </c>
      <c r="C14081" s="21" t="n">
        <v>-1.069</v>
      </c>
      <c r="D14081" s="21" t="n">
        <v>-1.75</v>
      </c>
      <c r="E14081" s="21" t="n">
        <v>0.545</v>
      </c>
      <c r="F14081" s="21" t="n">
        <v>-0.591</v>
      </c>
      <c r="G14081" s="21" t="n">
        <v>-1.476</v>
      </c>
      <c r="H14081" s="21" t="n">
        <v>-0.547</v>
      </c>
      <c r="I14081" s="21" t="n">
        <v>4.0</v>
      </c>
      <c r="J14081" s="21" t="n">
        <v>5.0</v>
      </c>
      <c r="K14081" s="21" t="n">
        <v>5.0</v>
      </c>
      <c r="L14081" s="21" t="n">
        <v>5.0</v>
      </c>
      <c r="M14081" s="21" t="n">
        <v>5.0</v>
      </c>
      <c r="N14081" s="21" t="n">
        <v>6.0</v>
      </c>
      <c r="O14081" s="21" t="n">
        <v>0.463</v>
      </c>
      <c r="P14081" s="21" t="n">
        <v>4.0</v>
      </c>
      <c r="Q14081" s="21" t="n">
        <v>5.0</v>
      </c>
      <c r="R14081" s="21" t="n">
        <v>5.0</v>
      </c>
      <c r="S14081" s="21" t="n">
        <v>6.0</v>
      </c>
      <c r="T14081" s="21" t="n">
        <v>5.0</v>
      </c>
      <c r="U14081" s="21" t="n">
        <v>4.0</v>
      </c>
      <c r="V14081" s="21" t="n">
        <v>-0.775</v>
      </c>
      <c r="W14081" s="21" t="n">
        <v>-2.249</v>
      </c>
    </row>
    <row r="14082">
      <c r="B14082" s="16" t="s">
        <v>276</v>
      </c>
      <c r="C14082" s="18" t="n">
        <v>-0.869</v>
      </c>
      <c r="D14082" s="18" t="n">
        <v>0.251</v>
      </c>
      <c r="E14082" s="18" t="n">
        <v>-1.375</v>
      </c>
      <c r="F14082" s="18" t="n">
        <v>0.361</v>
      </c>
      <c r="G14082" s="18" t="n">
        <v>-0.438</v>
      </c>
      <c r="H14082" s="18" t="n">
        <v>0.493</v>
      </c>
      <c r="I14082" s="18" t="n">
        <v>4.0</v>
      </c>
      <c r="J14082" s="18" t="n">
        <v>4.0</v>
      </c>
      <c r="K14082" s="18" t="n">
        <v>4.0</v>
      </c>
      <c r="L14082" s="18" t="n">
        <v>5.0</v>
      </c>
      <c r="M14082" s="18" t="n">
        <v>3.0</v>
      </c>
      <c r="N14082" s="18" t="n">
        <v>4.0</v>
      </c>
      <c r="O14082" s="18" t="n">
        <v>-0.497</v>
      </c>
      <c r="P14082" s="18" t="n">
        <v>5.0</v>
      </c>
      <c r="Q14082" s="18" t="n">
        <v>4.0</v>
      </c>
      <c r="R14082" s="18" t="n">
        <v>3.0</v>
      </c>
      <c r="S14082" s="18" t="n">
        <v>5.0</v>
      </c>
      <c r="T14082" s="18" t="n">
        <v>3.0</v>
      </c>
      <c r="U14082" s="18" t="n">
        <v>4.0</v>
      </c>
      <c r="V14082" s="18" t="n">
        <v>0.503</v>
      </c>
      <c r="W14082" s="18" t="n">
        <v>0.877</v>
      </c>
    </row>
    <row r="14083">
      <c r="B14083" s="16" t="s">
        <v>622</v>
      </c>
      <c r="C14083" s="21" t="n">
        <v>1.372</v>
      </c>
      <c r="D14083" s="21" t="n">
        <v>0.612</v>
      </c>
      <c r="E14083" s="21" t="n">
        <v>-0.452</v>
      </c>
      <c r="F14083" s="21" t="n">
        <v>1.071</v>
      </c>
      <c r="G14083" s="21" t="n">
        <v>0.804</v>
      </c>
      <c r="H14083" s="21" t="n">
        <v>-0.819</v>
      </c>
      <c r="I14083" s="21" t="n">
        <v>7.0</v>
      </c>
      <c r="J14083" s="21" t="n">
        <v>7.0</v>
      </c>
      <c r="K14083" s="21" t="n">
        <v>7.0</v>
      </c>
      <c r="L14083" s="21" t="n">
        <v>5.0</v>
      </c>
      <c r="M14083" s="21" t="n">
        <v>7.0</v>
      </c>
      <c r="N14083" s="21" t="n">
        <v>5.0</v>
      </c>
      <c r="O14083" s="21" t="n">
        <v>-0.69</v>
      </c>
      <c r="P14083" s="21" t="n">
        <v>5.0</v>
      </c>
      <c r="Q14083" s="21" t="n">
        <v>6.0</v>
      </c>
      <c r="R14083" s="21" t="n">
        <v>5.0</v>
      </c>
      <c r="S14083" s="21" t="n">
        <v>3.0</v>
      </c>
      <c r="T14083" s="21" t="n">
        <v>4.0</v>
      </c>
      <c r="U14083" s="21" t="n">
        <v>4.0</v>
      </c>
      <c r="V14083" s="21" t="n">
        <v>1.612</v>
      </c>
      <c r="W14083" s="21" t="n">
        <v>0.449</v>
      </c>
    </row>
    <row r="14084">
      <c r="B14084" s="16" t="s">
        <v>262</v>
      </c>
      <c r="C14084" s="18" t="n">
        <v>-0.608</v>
      </c>
      <c r="D14084" s="18" t="n">
        <v>1.575</v>
      </c>
      <c r="E14084" s="18" t="n">
        <v>-0.176</v>
      </c>
      <c r="F14084" s="18" t="n">
        <v>0.782</v>
      </c>
      <c r="G14084" s="18" t="n">
        <v>1.21</v>
      </c>
      <c r="H14084" s="18" t="n">
        <v>0.482</v>
      </c>
      <c r="I14084" s="18" t="n">
        <v>6.0</v>
      </c>
      <c r="J14084" s="18" t="n">
        <v>6.0</v>
      </c>
      <c r="K14084" s="18" t="n">
        <v>5.0</v>
      </c>
      <c r="L14084" s="18" t="n">
        <v>6.0</v>
      </c>
      <c r="M14084" s="18" t="n">
        <v>6.0</v>
      </c>
      <c r="N14084" s="18" t="n">
        <v>5.0</v>
      </c>
      <c r="O14084" s="18" t="n">
        <v>-0.685</v>
      </c>
      <c r="P14084" s="18" t="n">
        <v>5.0</v>
      </c>
      <c r="Q14084" s="18" t="n">
        <v>6.0</v>
      </c>
      <c r="R14084" s="18" t="n">
        <v>4.0</v>
      </c>
      <c r="S14084" s="18" t="n">
        <v>5.0</v>
      </c>
      <c r="T14084" s="18" t="n">
        <v>6.0</v>
      </c>
      <c r="U14084" s="18" t="n">
        <v>5.0</v>
      </c>
      <c r="V14084" s="18" t="n">
        <v>1.343</v>
      </c>
      <c r="W14084" s="18" t="n">
        <v>0.603</v>
      </c>
    </row>
    <row r="14085">
      <c r="B14085" s="16" t="s">
        <v>324</v>
      </c>
      <c r="C14085" s="21" t="n">
        <v>-0.624</v>
      </c>
      <c r="D14085" s="21" t="n">
        <v>-0.353</v>
      </c>
      <c r="E14085" s="21" t="n">
        <v>-0.642</v>
      </c>
      <c r="F14085" s="21" t="n">
        <v>0.851</v>
      </c>
      <c r="G14085" s="21" t="n">
        <v>-0.631</v>
      </c>
      <c r="H14085" s="21" t="n">
        <v>0.242</v>
      </c>
      <c r="I14085" s="21" t="n">
        <v>5.0</v>
      </c>
      <c r="J14085" s="21" t="n">
        <v>4.0</v>
      </c>
      <c r="K14085" s="21" t="n">
        <v>5.0</v>
      </c>
      <c r="L14085" s="21" t="n">
        <v>6.0</v>
      </c>
      <c r="M14085" s="21" t="n">
        <v>5.0</v>
      </c>
      <c r="N14085" s="21" t="n">
        <v>5.0</v>
      </c>
      <c r="O14085" s="21" t="n">
        <v>0.438</v>
      </c>
      <c r="P14085" s="21" t="n">
        <v>4.0</v>
      </c>
      <c r="Q14085" s="21" t="n">
        <v>5.0</v>
      </c>
      <c r="R14085" s="21" t="n">
        <v>4.0</v>
      </c>
      <c r="S14085" s="21" t="n">
        <v>4.0</v>
      </c>
      <c r="T14085" s="21" t="n">
        <v>4.0</v>
      </c>
      <c r="U14085" s="21" t="n">
        <v>4.0</v>
      </c>
      <c r="V14085" s="21" t="n">
        <v>-0.192</v>
      </c>
      <c r="W14085" s="21" t="n">
        <v>-0.05</v>
      </c>
    </row>
    <row r="14086">
      <c r="B14086" s="16" t="s">
        <v>120</v>
      </c>
      <c r="C14086" s="18" t="n">
        <v>0.953</v>
      </c>
      <c r="D14086" s="18" t="n">
        <v>0.202</v>
      </c>
      <c r="E14086" s="18" t="n">
        <v>0.013</v>
      </c>
      <c r="F14086" s="18" t="n">
        <v>-0.11</v>
      </c>
      <c r="G14086" s="18" t="n">
        <v>-1.429</v>
      </c>
      <c r="H14086" s="18" t="n">
        <v>0.769</v>
      </c>
      <c r="I14086" s="18" t="n">
        <v>7.0</v>
      </c>
      <c r="J14086" s="18" t="n">
        <v>5.0</v>
      </c>
      <c r="K14086" s="18" t="n">
        <v>7.0</v>
      </c>
      <c r="L14086" s="18" t="n">
        <v>6.0</v>
      </c>
      <c r="M14086" s="18" t="n">
        <v>5.0</v>
      </c>
      <c r="N14086" s="18" t="n">
        <v>5.0</v>
      </c>
      <c r="O14086" s="18" t="n">
        <v>1.473</v>
      </c>
      <c r="P14086" s="18" t="n">
        <v>6.0</v>
      </c>
      <c r="Q14086" s="18" t="n">
        <v>5.0</v>
      </c>
      <c r="R14086" s="18" t="n">
        <v>6.0</v>
      </c>
      <c r="S14086" s="18" t="n">
        <v>5.0</v>
      </c>
      <c r="T14086" s="18" t="n">
        <v>5.0</v>
      </c>
      <c r="U14086" s="18" t="n">
        <v>5.0</v>
      </c>
      <c r="V14086" s="18" t="n">
        <v>-0.339</v>
      </c>
      <c r="W14086" s="18" t="n">
        <v>0.181</v>
      </c>
    </row>
    <row r="14087">
      <c r="B14087" s="16" t="s">
        <v>677</v>
      </c>
      <c r="C14087" s="21" t="n">
        <v>0.262</v>
      </c>
      <c r="D14087" s="21" t="n">
        <v>2.002</v>
      </c>
      <c r="E14087" s="21" t="n">
        <v>1.665</v>
      </c>
      <c r="F14087" s="21" t="n">
        <v>-0.085</v>
      </c>
      <c r="G14087" s="21" t="n">
        <v>-0.035</v>
      </c>
      <c r="H14087" s="21" t="n">
        <v>0.769</v>
      </c>
      <c r="I14087" s="21" t="n">
        <v>5.0</v>
      </c>
      <c r="J14087" s="21" t="n">
        <v>5.0</v>
      </c>
      <c r="K14087" s="21" t="n">
        <v>6.0</v>
      </c>
      <c r="L14087" s="21" t="n">
        <v>6.0</v>
      </c>
      <c r="M14087" s="21" t="n">
        <v>5.0</v>
      </c>
      <c r="N14087" s="21" t="n">
        <v>6.0</v>
      </c>
      <c r="O14087" s="21" t="n">
        <v>0.485</v>
      </c>
      <c r="P14087" s="21" t="n">
        <v>5.0</v>
      </c>
      <c r="Q14087" s="21" t="n">
        <v>5.0</v>
      </c>
      <c r="R14087" s="21" t="n">
        <v>6.0</v>
      </c>
      <c r="S14087" s="21" t="n">
        <v>6.0</v>
      </c>
      <c r="T14087" s="21" t="n">
        <v>5.0</v>
      </c>
      <c r="U14087" s="21" t="n">
        <v>5.0</v>
      </c>
      <c r="V14087" s="21" t="n">
        <v>0.909</v>
      </c>
      <c r="W14087" s="21" t="n">
        <v>0.176</v>
      </c>
    </row>
    <row r="14088">
      <c r="B14088" s="16" t="s">
        <v>207</v>
      </c>
      <c r="C14088" s="18" t="n">
        <v>0.908</v>
      </c>
      <c r="D14088" s="18" t="n">
        <v>1.564</v>
      </c>
      <c r="E14088" s="18" t="n">
        <v>0.977</v>
      </c>
      <c r="F14088" s="18" t="n">
        <v>1.156</v>
      </c>
      <c r="G14088" s="18" t="n">
        <v>1.201</v>
      </c>
      <c r="H14088" s="18" t="n">
        <v>1.023</v>
      </c>
      <c r="I14088" s="18" t="n">
        <v>6.0</v>
      </c>
      <c r="J14088" s="18" t="n">
        <v>7.0</v>
      </c>
      <c r="K14088" s="18" t="n">
        <v>6.0</v>
      </c>
      <c r="L14088" s="18" t="n">
        <v>6.0</v>
      </c>
      <c r="M14088" s="18" t="n">
        <v>6.0</v>
      </c>
      <c r="N14088" s="18" t="n">
        <v>6.0</v>
      </c>
      <c r="O14088" s="18" t="n">
        <v>-0.275</v>
      </c>
      <c r="P14088" s="18" t="n">
        <v>6.0</v>
      </c>
      <c r="Q14088" s="18" t="n">
        <v>5.0</v>
      </c>
      <c r="R14088" s="18" t="n">
        <v>6.0</v>
      </c>
      <c r="S14088" s="18" t="n">
        <v>5.0</v>
      </c>
      <c r="T14088" s="18" t="n">
        <v>5.0</v>
      </c>
      <c r="U14088" s="18" t="n">
        <v>6.0</v>
      </c>
      <c r="V14088" s="18" t="n">
        <v>0.518</v>
      </c>
      <c r="W14088" s="18" t="n">
        <v>0.868</v>
      </c>
    </row>
    <row r="14089">
      <c r="B14089" s="16" t="s">
        <v>550</v>
      </c>
      <c r="C14089" s="21" t="n">
        <v>0.538</v>
      </c>
      <c r="D14089" s="21" t="n">
        <v>-0.941</v>
      </c>
      <c r="E14089" s="21" t="n">
        <v>0.728</v>
      </c>
      <c r="F14089" s="21" t="n">
        <v>2.085</v>
      </c>
      <c r="G14089" s="21" t="n">
        <v>-0.238</v>
      </c>
      <c r="H14089" s="21" t="n">
        <v>-0.542</v>
      </c>
      <c r="I14089" s="21" t="n">
        <v>6.0</v>
      </c>
      <c r="J14089" s="21" t="n">
        <v>4.0</v>
      </c>
      <c r="K14089" s="21" t="n">
        <v>5.0</v>
      </c>
      <c r="L14089" s="21" t="n">
        <v>6.0</v>
      </c>
      <c r="M14089" s="21" t="n">
        <v>5.0</v>
      </c>
      <c r="N14089" s="21" t="n">
        <v>6.0</v>
      </c>
      <c r="O14089" s="21" t="n">
        <v>-0.694</v>
      </c>
      <c r="P14089" s="21" t="n">
        <v>4.0</v>
      </c>
      <c r="Q14089" s="21" t="n">
        <v>3.0</v>
      </c>
      <c r="R14089" s="21" t="n">
        <v>4.0</v>
      </c>
      <c r="S14089" s="21" t="n">
        <v>5.0</v>
      </c>
      <c r="T14089" s="21" t="n">
        <v>4.0</v>
      </c>
      <c r="U14089" s="21" t="n">
        <v>4.0</v>
      </c>
      <c r="V14089" s="21" t="n">
        <v>-0.719</v>
      </c>
      <c r="W14089" s="21" t="n">
        <v>-0.04</v>
      </c>
    </row>
    <row r="14090">
      <c r="B14090" s="16" t="s">
        <v>302</v>
      </c>
      <c r="C14090" s="18" t="n">
        <v>-0.159</v>
      </c>
      <c r="D14090" s="18" t="n">
        <v>-1.944</v>
      </c>
      <c r="E14090" s="18" t="n">
        <v>-0.437</v>
      </c>
      <c r="F14090" s="18" t="n">
        <v>0.314</v>
      </c>
      <c r="G14090" s="18" t="n">
        <v>0.39</v>
      </c>
      <c r="H14090" s="18" t="n">
        <v>-0.271</v>
      </c>
      <c r="I14090" s="18" t="n">
        <v>5.0</v>
      </c>
      <c r="J14090" s="18" t="n">
        <v>3.0</v>
      </c>
      <c r="K14090" s="18" t="n">
        <v>4.0</v>
      </c>
      <c r="L14090" s="18" t="n">
        <v>4.0</v>
      </c>
      <c r="M14090" s="18" t="n">
        <v>3.0</v>
      </c>
      <c r="N14090" s="18" t="n">
        <v>4.0</v>
      </c>
      <c r="O14090" s="18" t="n">
        <v>0.267</v>
      </c>
      <c r="P14090" s="18" t="n">
        <v>4.0</v>
      </c>
      <c r="Q14090" s="18" t="n">
        <v>5.0</v>
      </c>
      <c r="R14090" s="18" t="n">
        <v>5.0</v>
      </c>
      <c r="S14090" s="18" t="n">
        <v>3.0</v>
      </c>
      <c r="T14090" s="18" t="n">
        <v>5.0</v>
      </c>
      <c r="U14090" s="18" t="n">
        <v>6.0</v>
      </c>
      <c r="V14090" s="18" t="n">
        <v>0.338</v>
      </c>
      <c r="W14090" s="18" t="n">
        <v>-0.472</v>
      </c>
    </row>
    <row r="14091">
      <c r="B14091" s="16" t="s">
        <v>380</v>
      </c>
      <c r="C14091" s="21" t="n">
        <v>1.377</v>
      </c>
      <c r="D14091" s="21" t="n">
        <v>1.002</v>
      </c>
      <c r="E14091" s="21" t="n">
        <v>-1.356</v>
      </c>
      <c r="F14091" s="21" t="n">
        <v>-0.584</v>
      </c>
      <c r="G14091" s="21" t="n">
        <v>1.789</v>
      </c>
      <c r="H14091" s="21" t="n">
        <v>-0.819</v>
      </c>
      <c r="I14091" s="21" t="n">
        <v>4.0</v>
      </c>
      <c r="J14091" s="21" t="n">
        <v>5.0</v>
      </c>
      <c r="K14091" s="21" t="n">
        <v>5.0</v>
      </c>
      <c r="L14091" s="21" t="n">
        <v>5.0</v>
      </c>
      <c r="M14091" s="21" t="n">
        <v>5.0</v>
      </c>
      <c r="N14091" s="21" t="n">
        <v>5.0</v>
      </c>
      <c r="O14091" s="21" t="n">
        <v>0.698</v>
      </c>
      <c r="P14091" s="21" t="n">
        <v>5.0</v>
      </c>
      <c r="Q14091" s="21" t="n">
        <v>4.0</v>
      </c>
      <c r="R14091" s="21" t="n">
        <v>5.0</v>
      </c>
      <c r="S14091" s="21" t="n">
        <v>5.0</v>
      </c>
      <c r="T14091" s="21" t="n">
        <v>4.0</v>
      </c>
      <c r="U14091" s="21" t="n">
        <v>5.0</v>
      </c>
      <c r="V14091" s="21" t="n">
        <v>-0.189</v>
      </c>
      <c r="W14091" s="21" t="n">
        <v>-0.689</v>
      </c>
    </row>
    <row r="14092">
      <c r="B14092" s="16" t="s">
        <v>435</v>
      </c>
      <c r="C14092" s="18" t="n">
        <v>-1.706</v>
      </c>
      <c r="D14092" s="18" t="n">
        <v>-0.392</v>
      </c>
      <c r="E14092" s="18" t="n">
        <v>-0.243</v>
      </c>
      <c r="F14092" s="18" t="n">
        <v>0.348</v>
      </c>
      <c r="G14092" s="18" t="n">
        <v>-0.406</v>
      </c>
      <c r="H14092" s="18" t="n">
        <v>0.53</v>
      </c>
      <c r="I14092" s="18" t="n">
        <v>5.0</v>
      </c>
      <c r="J14092" s="18" t="n">
        <v>5.0</v>
      </c>
      <c r="K14092" s="18" t="n">
        <v>6.0</v>
      </c>
      <c r="L14092" s="18" t="n">
        <v>5.0</v>
      </c>
      <c r="M14092" s="18" t="n">
        <v>6.0</v>
      </c>
      <c r="N14092" s="18" t="n">
        <v>5.0</v>
      </c>
      <c r="O14092" s="18" t="n">
        <v>-0.536</v>
      </c>
      <c r="P14092" s="18" t="n">
        <v>4.0</v>
      </c>
      <c r="Q14092" s="18" t="n">
        <v>4.0</v>
      </c>
      <c r="R14092" s="18" t="n">
        <v>5.0</v>
      </c>
      <c r="S14092" s="18" t="n">
        <v>5.0</v>
      </c>
      <c r="T14092" s="18" t="n">
        <v>5.0</v>
      </c>
      <c r="U14092" s="18" t="n">
        <v>3.0</v>
      </c>
      <c r="V14092" s="18" t="n">
        <v>0.29</v>
      </c>
      <c r="W14092" s="18" t="n">
        <v>-0.463</v>
      </c>
    </row>
    <row r="14095">
      <c r="B14095" s="12" t="s">
        <v>771</v>
      </c>
    </row>
    <row r="14097">
      <c r="B14097" s="13" t="s">
        <v>5</v>
      </c>
      <c r="C14097" s="15" t="s">
        <v>28</v>
      </c>
      <c r="D14097" s="15" t="s">
        <v>29</v>
      </c>
      <c r="E14097" s="15" t="s">
        <v>30</v>
      </c>
      <c r="F14097" s="15" t="s">
        <v>31</v>
      </c>
      <c r="G14097" s="15" t="s">
        <v>32</v>
      </c>
      <c r="H14097" s="15" t="s">
        <v>33</v>
      </c>
      <c r="I14097" s="15" t="s">
        <v>34</v>
      </c>
      <c r="J14097" s="15" t="s">
        <v>35</v>
      </c>
      <c r="K14097" s="15" t="s">
        <v>36</v>
      </c>
      <c r="L14097" s="15" t="s">
        <v>37</v>
      </c>
    </row>
    <row r="14098">
      <c r="B14098" s="16" t="s">
        <v>764</v>
      </c>
      <c r="C14098" s="18" t="n">
        <v>-3.0349013657436917E-6</v>
      </c>
      <c r="D14098" s="18" t="n">
        <v>0.022</v>
      </c>
      <c r="E14098" s="18" t="n">
        <v>-3.561</v>
      </c>
      <c r="F14098" s="18" t="n">
        <v>2.482</v>
      </c>
      <c r="G14098" s="18" t="n">
        <v>1.000005775396016</v>
      </c>
      <c r="H14098" s="18" t="n">
        <v>-0.0806677947749983</v>
      </c>
      <c r="I14098" s="18" t="n">
        <v>-0.05678277597372933</v>
      </c>
      <c r="J14098" s="18" t="n">
        <v>659.0</v>
      </c>
      <c r="K14098" s="18" t="n">
        <v>0.15053536416349084</v>
      </c>
      <c r="L14098" s="18" t="n">
        <v>0.023369655886281662</v>
      </c>
    </row>
    <row r="14099">
      <c r="B14099" s="16" t="s">
        <v>11</v>
      </c>
      <c r="C14099" s="21" t="n">
        <v>6.069802731422859E-6</v>
      </c>
      <c r="D14099" s="21" t="n">
        <v>0.035</v>
      </c>
      <c r="E14099" s="21" t="n">
        <v>-3.53</v>
      </c>
      <c r="F14099" s="21" t="n">
        <v>2.583</v>
      </c>
      <c r="G14099" s="21" t="n">
        <v>0.9999984901170091</v>
      </c>
      <c r="H14099" s="21" t="n">
        <v>0.13262375141813187</v>
      </c>
      <c r="I14099" s="21" t="n">
        <v>-0.08028815972260285</v>
      </c>
      <c r="J14099" s="21" t="n">
        <v>659.0</v>
      </c>
      <c r="K14099" s="21" t="n">
        <v>0.1242568675136773</v>
      </c>
      <c r="L14099" s="21" t="n">
        <v>0.05241261296161647</v>
      </c>
    </row>
    <row r="14100">
      <c r="B14100" s="16" t="s">
        <v>765</v>
      </c>
      <c r="C14100" s="18" t="n">
        <v>-1.062215477997404E-5</v>
      </c>
      <c r="D14100" s="18" t="n">
        <v>0.028</v>
      </c>
      <c r="E14100" s="18" t="n">
        <v>-2.844</v>
      </c>
      <c r="F14100" s="18" t="n">
        <v>2.157</v>
      </c>
      <c r="G14100" s="18" t="n">
        <v>1.0000021327182453</v>
      </c>
      <c r="H14100" s="18" t="n">
        <v>-0.4333796588791059</v>
      </c>
      <c r="I14100" s="18" t="n">
        <v>-0.0818360327252226</v>
      </c>
      <c r="J14100" s="18" t="n">
        <v>659.0</v>
      </c>
      <c r="K14100" s="18" t="n">
        <v>0.27923998608961015</v>
      </c>
      <c r="L14100" s="18" t="n">
        <v>5.780231587879947E-4</v>
      </c>
    </row>
    <row r="14101">
      <c r="B14101" s="16" t="s">
        <v>12</v>
      </c>
      <c r="C14101" s="21" t="n">
        <v>1.5174506828555632E-5</v>
      </c>
      <c r="D14101" s="21" t="n">
        <v>0.056</v>
      </c>
      <c r="E14101" s="21" t="n">
        <v>-3.311</v>
      </c>
      <c r="F14101" s="21" t="n">
        <v>2.556</v>
      </c>
      <c r="G14101" s="21" t="n">
        <v>0.9999601007580878</v>
      </c>
      <c r="H14101" s="21" t="n">
        <v>0.03853495186224798</v>
      </c>
      <c r="I14101" s="21" t="n">
        <v>-0.13680415108329244</v>
      </c>
      <c r="J14101" s="21" t="n">
        <v>659.0</v>
      </c>
      <c r="K14101" s="21" t="n">
        <v>0.09698111537578145</v>
      </c>
      <c r="L14101" s="21" t="n">
        <v>0.1235048987122635</v>
      </c>
    </row>
    <row r="14102">
      <c r="B14102" s="16" t="s">
        <v>766</v>
      </c>
      <c r="C14102" s="18" t="n">
        <v>4.552352048551013E-6</v>
      </c>
      <c r="D14102" s="18" t="n">
        <v>-0.022</v>
      </c>
      <c r="E14102" s="18" t="n">
        <v>-3.293</v>
      </c>
      <c r="F14102" s="18" t="n">
        <v>2.416</v>
      </c>
      <c r="G14102" s="18" t="n">
        <v>0.9999837684466762</v>
      </c>
      <c r="H14102" s="18" t="n">
        <v>0.07068479799707106</v>
      </c>
      <c r="I14102" s="18" t="n">
        <v>-0.24174634251748295</v>
      </c>
      <c r="J14102" s="18" t="n">
        <v>659.0</v>
      </c>
      <c r="K14102" s="18" t="n">
        <v>0.24205572829320535</v>
      </c>
      <c r="L14102" s="18" t="n">
        <v>0.0016111932728630298</v>
      </c>
    </row>
    <row r="14103">
      <c r="B14103" s="16" t="s">
        <v>13</v>
      </c>
      <c r="C14103" s="21" t="n">
        <v>-1.213960546284319E-5</v>
      </c>
      <c r="D14103" s="21" t="n">
        <v>-0.015</v>
      </c>
      <c r="E14103" s="21" t="n">
        <v>-3.203</v>
      </c>
      <c r="F14103" s="21" t="n">
        <v>2.081</v>
      </c>
      <c r="G14103" s="21" t="n">
        <v>0.9999788828596452</v>
      </c>
      <c r="H14103" s="21" t="n">
        <v>-0.24129918223779256</v>
      </c>
      <c r="I14103" s="21" t="n">
        <v>-0.1402016391737483</v>
      </c>
      <c r="J14103" s="21" t="n">
        <v>659.0</v>
      </c>
      <c r="K14103" s="21" t="n">
        <v>0.1908382444720627</v>
      </c>
      <c r="L14103" s="21" t="n">
        <v>0.007008720324618047</v>
      </c>
    </row>
    <row r="14104">
      <c r="B14104" s="16" t="s">
        <v>15</v>
      </c>
      <c r="C14104" s="18" t="n">
        <v>5.091047040971168</v>
      </c>
      <c r="D14104" s="18" t="n">
        <v>5.0</v>
      </c>
      <c r="E14104" s="18" t="n">
        <v>2.0</v>
      </c>
      <c r="F14104" s="18" t="n">
        <v>7.0</v>
      </c>
      <c r="G14104" s="18" t="n">
        <v>0.998129645075705</v>
      </c>
      <c r="H14104" s="18" t="n">
        <v>-0.28647091683810055</v>
      </c>
      <c r="I14104" s="18" t="n">
        <v>-0.05479315074312373</v>
      </c>
      <c r="J14104" s="18" t="n">
        <v>659.0</v>
      </c>
      <c r="K14104" s="18" t="n">
        <v>5.106166294082983</v>
      </c>
      <c r="L14104" s="18" t="n">
        <v>7.37E-10</v>
      </c>
    </row>
    <row r="14105">
      <c r="B14105" s="16" t="s">
        <v>16</v>
      </c>
      <c r="C14105" s="21" t="n">
        <v>5.0667678300455234</v>
      </c>
      <c r="D14105" s="21" t="n">
        <v>5.0</v>
      </c>
      <c r="E14105" s="21" t="n">
        <v>2.0</v>
      </c>
      <c r="F14105" s="21" t="n">
        <v>7.0</v>
      </c>
      <c r="G14105" s="21" t="n">
        <v>1.0166013594041334</v>
      </c>
      <c r="H14105" s="21" t="n">
        <v>-0.3302769368495051</v>
      </c>
      <c r="I14105" s="21" t="n">
        <v>-0.04721435192660266</v>
      </c>
      <c r="J14105" s="21" t="n">
        <v>659.0</v>
      </c>
      <c r="K14105" s="21" t="n">
        <v>4.911268731184981</v>
      </c>
      <c r="L14105" s="21" t="n">
        <v>7.37E-10</v>
      </c>
    </row>
    <row r="14106">
      <c r="B14106" s="16" t="s">
        <v>17</v>
      </c>
      <c r="C14106" s="18" t="n">
        <v>5.109256449165402</v>
      </c>
      <c r="D14106" s="18" t="n">
        <v>5.0</v>
      </c>
      <c r="E14106" s="18" t="n">
        <v>2.0</v>
      </c>
      <c r="F14106" s="18" t="n">
        <v>7.0</v>
      </c>
      <c r="G14106" s="18" t="n">
        <v>1.0188910151973618</v>
      </c>
      <c r="H14106" s="18" t="n">
        <v>-0.23652621932439555</v>
      </c>
      <c r="I14106" s="18" t="n">
        <v>-0.021708293798806236</v>
      </c>
      <c r="J14106" s="18" t="n">
        <v>659.0</v>
      </c>
      <c r="K14106" s="18" t="n">
        <v>4.9242327646435555</v>
      </c>
      <c r="L14106" s="18" t="n">
        <v>7.37E-10</v>
      </c>
    </row>
    <row r="14107">
      <c r="B14107" s="16" t="s">
        <v>18</v>
      </c>
      <c r="C14107" s="21" t="n">
        <v>5.063732928679818</v>
      </c>
      <c r="D14107" s="21" t="n">
        <v>5.0</v>
      </c>
      <c r="E14107" s="21" t="n">
        <v>2.0</v>
      </c>
      <c r="F14107" s="21" t="n">
        <v>7.0</v>
      </c>
      <c r="G14107" s="21" t="n">
        <v>1.0032747722243707</v>
      </c>
      <c r="H14107" s="21" t="n">
        <v>-0.09453478024164763</v>
      </c>
      <c r="I14107" s="21" t="n">
        <v>-0.07379320877962417</v>
      </c>
      <c r="J14107" s="21" t="n">
        <v>659.0</v>
      </c>
      <c r="K14107" s="21" t="n">
        <v>5.313616081980968</v>
      </c>
      <c r="L14107" s="21" t="n">
        <v>7.37E-10</v>
      </c>
    </row>
    <row r="14108">
      <c r="B14108" s="16" t="s">
        <v>19</v>
      </c>
      <c r="C14108" s="18" t="n">
        <v>5.100151745068286</v>
      </c>
      <c r="D14108" s="18" t="n">
        <v>5.0</v>
      </c>
      <c r="E14108" s="18" t="n">
        <v>2.0</v>
      </c>
      <c r="F14108" s="18" t="n">
        <v>7.0</v>
      </c>
      <c r="G14108" s="18" t="n">
        <v>1.0345987213170988</v>
      </c>
      <c r="H14108" s="18" t="n">
        <v>-0.46613838031845223</v>
      </c>
      <c r="I14108" s="18" t="n">
        <v>-0.13541491274948236</v>
      </c>
      <c r="J14108" s="18" t="n">
        <v>659.0</v>
      </c>
      <c r="K14108" s="18" t="n">
        <v>4.610124767461256</v>
      </c>
      <c r="L14108" s="18" t="n">
        <v>7.37E-10</v>
      </c>
    </row>
    <row r="14109">
      <c r="B14109" s="16" t="s">
        <v>20</v>
      </c>
      <c r="C14109" s="21" t="n">
        <v>5.074355083459787</v>
      </c>
      <c r="D14109" s="21" t="n">
        <v>5.0</v>
      </c>
      <c r="E14109" s="21" t="n">
        <v>2.0</v>
      </c>
      <c r="F14109" s="21" t="n">
        <v>7.0</v>
      </c>
      <c r="G14109" s="21" t="n">
        <v>0.9849833047509197</v>
      </c>
      <c r="H14109" s="21" t="n">
        <v>-0.2777373386113071</v>
      </c>
      <c r="I14109" s="21" t="n">
        <v>-0.03483750708759294</v>
      </c>
      <c r="J14109" s="21" t="n">
        <v>659.0</v>
      </c>
      <c r="K14109" s="21" t="n">
        <v>5.215658351990203</v>
      </c>
      <c r="L14109" s="21" t="n">
        <v>7.37E-10</v>
      </c>
    </row>
    <row r="14110">
      <c r="B14110" s="16" t="s">
        <v>767</v>
      </c>
      <c r="C14110" s="18" t="n">
        <v>1.517450682852994E-5</v>
      </c>
      <c r="D14110" s="18" t="n">
        <v>0.064</v>
      </c>
      <c r="E14110" s="18" t="n">
        <v>-3.073</v>
      </c>
      <c r="F14110" s="18" t="n">
        <v>2.456</v>
      </c>
      <c r="G14110" s="18" t="n">
        <v>0.9999721785570318</v>
      </c>
      <c r="H14110" s="18" t="n">
        <v>-0.32685020530020026</v>
      </c>
      <c r="I14110" s="18" t="n">
        <v>-0.09746133814898918</v>
      </c>
      <c r="J14110" s="18" t="n">
        <v>659.0</v>
      </c>
      <c r="K14110" s="18" t="n">
        <v>0.13247042475570034</v>
      </c>
      <c r="L14110" s="18" t="n">
        <v>0.040641286100105506</v>
      </c>
    </row>
    <row r="14111">
      <c r="B14111" s="16" t="s">
        <v>21</v>
      </c>
      <c r="C14111" s="21" t="n">
        <v>4.849772382397572</v>
      </c>
      <c r="D14111" s="21" t="n">
        <v>5.0</v>
      </c>
      <c r="E14111" s="21" t="n">
        <v>3.0</v>
      </c>
      <c r="F14111" s="21" t="n">
        <v>7.0</v>
      </c>
      <c r="G14111" s="21" t="n">
        <v>1.0468012304979477</v>
      </c>
      <c r="H14111" s="21" t="n">
        <v>-0.4299927709333571</v>
      </c>
      <c r="I14111" s="21" t="n">
        <v>0.20774896796060552</v>
      </c>
      <c r="J14111" s="21" t="n">
        <v>659.0</v>
      </c>
      <c r="K14111" s="21" t="n">
        <v>4.7659064436248535</v>
      </c>
      <c r="L14111" s="21" t="n">
        <v>7.37E-10</v>
      </c>
    </row>
    <row r="14112">
      <c r="B14112" s="16" t="s">
        <v>22</v>
      </c>
      <c r="C14112" s="18" t="n">
        <v>4.915022761760243</v>
      </c>
      <c r="D14112" s="18" t="n">
        <v>5.0</v>
      </c>
      <c r="E14112" s="18" t="n">
        <v>2.0</v>
      </c>
      <c r="F14112" s="18" t="n">
        <v>7.0</v>
      </c>
      <c r="G14112" s="18" t="n">
        <v>1.0648482438763067</v>
      </c>
      <c r="H14112" s="18" t="n">
        <v>-0.16589438288546132</v>
      </c>
      <c r="I14112" s="18" t="n">
        <v>0.02632604162063948</v>
      </c>
      <c r="J14112" s="18" t="n">
        <v>659.0</v>
      </c>
      <c r="K14112" s="18" t="n">
        <v>4.746613017638005</v>
      </c>
      <c r="L14112" s="18" t="n">
        <v>7.37E-10</v>
      </c>
    </row>
    <row r="14113">
      <c r="B14113" s="16" t="s">
        <v>23</v>
      </c>
      <c r="C14113" s="21" t="n">
        <v>4.910470409711684</v>
      </c>
      <c r="D14113" s="21" t="n">
        <v>5.0</v>
      </c>
      <c r="E14113" s="21" t="n">
        <v>2.0</v>
      </c>
      <c r="F14113" s="21" t="n">
        <v>7.0</v>
      </c>
      <c r="G14113" s="21" t="n">
        <v>1.0274810855400816</v>
      </c>
      <c r="H14113" s="21" t="n">
        <v>-0.3876707061409004</v>
      </c>
      <c r="I14113" s="21" t="n">
        <v>-0.005138897193738974</v>
      </c>
      <c r="J14113" s="21" t="n">
        <v>659.0</v>
      </c>
      <c r="K14113" s="21" t="n">
        <v>4.691492344827651</v>
      </c>
      <c r="L14113" s="21" t="n">
        <v>7.37E-10</v>
      </c>
    </row>
    <row r="14114">
      <c r="B14114" s="16" t="s">
        <v>24</v>
      </c>
      <c r="C14114" s="18" t="n">
        <v>4.867981790591806</v>
      </c>
      <c r="D14114" s="18" t="n">
        <v>5.0</v>
      </c>
      <c r="E14114" s="18" t="n">
        <v>1.0</v>
      </c>
      <c r="F14114" s="18" t="n">
        <v>7.0</v>
      </c>
      <c r="G14114" s="18" t="n">
        <v>1.0449055658527504</v>
      </c>
      <c r="H14114" s="18" t="n">
        <v>-0.0376027516209434</v>
      </c>
      <c r="I14114" s="18" t="n">
        <v>-0.18999380345853106</v>
      </c>
      <c r="J14114" s="18" t="n">
        <v>659.0</v>
      </c>
      <c r="K14114" s="18" t="n">
        <v>4.718807010232383</v>
      </c>
      <c r="L14114" s="18" t="n">
        <v>7.37E-10</v>
      </c>
    </row>
    <row r="14115">
      <c r="B14115" s="16" t="s">
        <v>25</v>
      </c>
      <c r="C14115" s="21" t="n">
        <v>4.872534142640364</v>
      </c>
      <c r="D14115" s="21" t="n">
        <v>5.0</v>
      </c>
      <c r="E14115" s="21" t="n">
        <v>2.0</v>
      </c>
      <c r="F14115" s="21" t="n">
        <v>7.0</v>
      </c>
      <c r="G14115" s="21" t="n">
        <v>1.0092838158383337</v>
      </c>
      <c r="H14115" s="21" t="n">
        <v>-0.27093911724580266</v>
      </c>
      <c r="I14115" s="21" t="n">
        <v>-0.00877899763125454</v>
      </c>
      <c r="J14115" s="21" t="n">
        <v>659.0</v>
      </c>
      <c r="K14115" s="21" t="n">
        <v>5.2260073609063395</v>
      </c>
      <c r="L14115" s="21" t="n">
        <v>7.37E-10</v>
      </c>
    </row>
    <row r="14116">
      <c r="B14116" s="16" t="s">
        <v>26</v>
      </c>
      <c r="C14116" s="18" t="n">
        <v>4.8649468892261005</v>
      </c>
      <c r="D14116" s="18" t="n">
        <v>5.0</v>
      </c>
      <c r="E14116" s="18" t="n">
        <v>2.0</v>
      </c>
      <c r="F14116" s="18" t="n">
        <v>7.0</v>
      </c>
      <c r="G14116" s="18" t="n">
        <v>1.0195213500553577</v>
      </c>
      <c r="H14116" s="18" t="n">
        <v>-0.22386211796679945</v>
      </c>
      <c r="I14116" s="18" t="n">
        <v>0.01456660934157579</v>
      </c>
      <c r="J14116" s="18" t="n">
        <v>659.0</v>
      </c>
      <c r="K14116" s="18" t="n">
        <v>5.006552031085219</v>
      </c>
      <c r="L14116" s="18" t="n">
        <v>7.37E-10</v>
      </c>
    </row>
    <row r="14117">
      <c r="B14117" s="16" t="s">
        <v>14</v>
      </c>
      <c r="C14117" s="21" t="n">
        <v>3.0349013657060385E-6</v>
      </c>
      <c r="D14117" s="21" t="n">
        <v>0.058</v>
      </c>
      <c r="E14117" s="21" t="n">
        <v>-3.111</v>
      </c>
      <c r="F14117" s="21" t="n">
        <v>2.415</v>
      </c>
      <c r="G14117" s="21" t="n">
        <v>1.000009848201833</v>
      </c>
      <c r="H14117" s="21" t="n">
        <v>-0.18883587938004398</v>
      </c>
      <c r="I14117" s="21" t="n">
        <v>-0.13588402993237492</v>
      </c>
      <c r="J14117" s="21" t="n">
        <v>659.0</v>
      </c>
      <c r="K14117" s="21" t="n">
        <v>0.14791696292349146</v>
      </c>
      <c r="L14117" s="21" t="n">
        <v>0.025308055057532423</v>
      </c>
    </row>
    <row r="14118">
      <c r="B14118" s="16" t="s">
        <v>768</v>
      </c>
      <c r="C14118" s="18" t="n">
        <v>-1.517450682825432E-6</v>
      </c>
      <c r="D14118" s="18" t="n">
        <v>-0.012</v>
      </c>
      <c r="E14118" s="18" t="n">
        <v>-2.921</v>
      </c>
      <c r="F14118" s="18" t="n">
        <v>2.643</v>
      </c>
      <c r="G14118" s="18" t="n">
        <v>0.9999804937387977</v>
      </c>
      <c r="H14118" s="18" t="n">
        <v>-0.2691972307453425</v>
      </c>
      <c r="I14118" s="18" t="n">
        <v>-0.07952323928918764</v>
      </c>
      <c r="J14118" s="18" t="n">
        <v>659.0</v>
      </c>
      <c r="K14118" s="18" t="n">
        <v>0.1864632313739791</v>
      </c>
      <c r="L14118" s="18" t="n">
        <v>0.007971431392165874</v>
      </c>
    </row>
    <row r="14121">
      <c r="B14121" s="10" t="s">
        <v>772</v>
      </c>
    </row>
    <row r="14123">
      <c r="B14123" s="12" t="s">
        <v>770</v>
      </c>
    </row>
    <row r="14125">
      <c r="B14125" s="13" t="s">
        <v>61</v>
      </c>
      <c r="C14125" s="15" t="s">
        <v>764</v>
      </c>
      <c r="D14125" s="15" t="s">
        <v>11</v>
      </c>
      <c r="E14125" s="15" t="s">
        <v>765</v>
      </c>
      <c r="F14125" s="15" t="s">
        <v>12</v>
      </c>
      <c r="G14125" s="15" t="s">
        <v>766</v>
      </c>
      <c r="H14125" s="15" t="s">
        <v>13</v>
      </c>
      <c r="I14125" s="15" t="s">
        <v>15</v>
      </c>
      <c r="J14125" s="15" t="s">
        <v>16</v>
      </c>
      <c r="K14125" s="15" t="s">
        <v>17</v>
      </c>
      <c r="L14125" s="15" t="s">
        <v>18</v>
      </c>
      <c r="M14125" s="15" t="s">
        <v>19</v>
      </c>
      <c r="N14125" s="15" t="s">
        <v>20</v>
      </c>
      <c r="O14125" s="15" t="s">
        <v>767</v>
      </c>
      <c r="P14125" s="15" t="s">
        <v>21</v>
      </c>
      <c r="Q14125" s="15" t="s">
        <v>22</v>
      </c>
      <c r="R14125" s="15" t="s">
        <v>23</v>
      </c>
      <c r="S14125" s="15" t="s">
        <v>24</v>
      </c>
      <c r="T14125" s="15" t="s">
        <v>25</v>
      </c>
      <c r="U14125" s="15" t="s">
        <v>26</v>
      </c>
      <c r="V14125" s="15" t="s">
        <v>14</v>
      </c>
      <c r="W14125" s="15" t="s">
        <v>768</v>
      </c>
    </row>
    <row r="14126">
      <c r="B14126" s="16" t="s">
        <v>206</v>
      </c>
      <c r="C14126" s="18" t="n">
        <v>0.4330005341518056</v>
      </c>
      <c r="D14126" s="18" t="n">
        <v>0.45399461567601673</v>
      </c>
      <c r="E14126" s="18" t="n">
        <v>-0.2429888596184458</v>
      </c>
      <c r="F14126" s="18" t="n">
        <v>0.5710076082638669</v>
      </c>
      <c r="G14126" s="18" t="n">
        <v>-1.0520216282972048</v>
      </c>
      <c r="H14126" s="18" t="n">
        <v>0.5320233744177326</v>
      </c>
      <c r="I14126" s="18" t="n">
        <v>-0.0912176503526883</v>
      </c>
      <c r="J14126" s="18" t="n">
        <v>0.9179922506708827</v>
      </c>
      <c r="K14126" s="18" t="n">
        <v>0.8742284871969916</v>
      </c>
      <c r="L14126" s="18" t="n">
        <v>0.9332110177996176</v>
      </c>
      <c r="M14126" s="18" t="n">
        <v>-0.09680250226946666</v>
      </c>
      <c r="N14126" s="18" t="n">
        <v>-0.07548867387005104</v>
      </c>
      <c r="O14126" s="18" t="n">
        <v>-0.30602368852742595</v>
      </c>
      <c r="P14126" s="18" t="n">
        <v>1.0988023170886794</v>
      </c>
      <c r="Q14126" s="18" t="n">
        <v>1.0189031577778416</v>
      </c>
      <c r="R14126" s="18" t="n">
        <v>0.08713502520706345</v>
      </c>
      <c r="S14126" s="18" t="n">
        <v>1.0833689152419754</v>
      </c>
      <c r="T14126" s="18" t="n">
        <v>0.12629337294362497</v>
      </c>
      <c r="U14126" s="18" t="n">
        <v>1.1133196089638233</v>
      </c>
      <c r="V14126" s="18" t="n">
        <v>1.1669854723901656</v>
      </c>
      <c r="W14126" s="18" t="n">
        <v>-0.6870118835825662</v>
      </c>
    </row>
    <row r="14127">
      <c r="B14127" s="16" t="s">
        <v>240</v>
      </c>
      <c r="C14127" s="21" t="n">
        <v>-2.3839831966515765</v>
      </c>
      <c r="D14127" s="21" t="n">
        <v>-0.9360074830645095</v>
      </c>
      <c r="E14127" s="21" t="n">
        <v>-0.470988373359723</v>
      </c>
      <c r="F14127" s="21" t="n">
        <v>-0.37102997832169</v>
      </c>
      <c r="G14127" s="21" t="n">
        <v>-2.4750447261724973</v>
      </c>
      <c r="H14127" s="21" t="n">
        <v>-0.5079985878720173</v>
      </c>
      <c r="I14127" s="21" t="n">
        <v>-1.093091510059716</v>
      </c>
      <c r="J14127" s="21" t="n">
        <v>-1.049347239384765</v>
      </c>
      <c r="K14127" s="21" t="n">
        <v>-0.10723075141087449</v>
      </c>
      <c r="L14127" s="21" t="n">
        <v>-1.0602608160089666</v>
      </c>
      <c r="M14127" s="21" t="n">
        <v>-0.09680250226946666</v>
      </c>
      <c r="N14127" s="21" t="n">
        <v>-0.07548867387005104</v>
      </c>
      <c r="O14127" s="21" t="n">
        <v>-0.3100237998162941</v>
      </c>
      <c r="P14127" s="21" t="n">
        <v>-1.7670712724684698</v>
      </c>
      <c r="Q14127" s="21" t="n">
        <v>-0.859298747049005</v>
      </c>
      <c r="R14127" s="21" t="n">
        <v>-0.8861189004108134</v>
      </c>
      <c r="S14127" s="21" t="n">
        <v>-2.7447282168999108</v>
      </c>
      <c r="T14127" s="21" t="n">
        <v>-1.8553097882432548</v>
      </c>
      <c r="U14127" s="21" t="n">
        <v>-1.829237699754732</v>
      </c>
      <c r="V14127" s="21" t="n">
        <v>0.2589944144693669</v>
      </c>
      <c r="W14127" s="21" t="n">
        <v>-2.704051228478879</v>
      </c>
    </row>
    <row r="14128">
      <c r="B14128" s="16" t="s">
        <v>187</v>
      </c>
      <c r="C14128" s="18" t="n">
        <v>0.28800137157939154</v>
      </c>
      <c r="D14128" s="18" t="n">
        <v>0.11599410533479527</v>
      </c>
      <c r="E14128" s="18" t="n">
        <v>0.728009069516555</v>
      </c>
      <c r="F14128" s="18" t="n">
        <v>-0.07901832727818407</v>
      </c>
      <c r="G14128" s="18" t="n">
        <v>-0.013004763439559768</v>
      </c>
      <c r="H14128" s="18" t="n">
        <v>-0.3029942587668263</v>
      </c>
      <c r="I14128" s="18" t="n">
        <v>0.9106562093543394</v>
      </c>
      <c r="J14128" s="18" t="n">
        <v>-1.049347239384765</v>
      </c>
      <c r="K14128" s="18" t="n">
        <v>-0.10723075141087449</v>
      </c>
      <c r="L14128" s="18" t="n">
        <v>-0.06352489910467453</v>
      </c>
      <c r="M14128" s="18" t="n">
        <v>1.8363141339601792</v>
      </c>
      <c r="N14128" s="18" t="n">
        <v>-0.07548867387005104</v>
      </c>
      <c r="O14128" s="18" t="n">
        <v>-0.4650281122599327</v>
      </c>
      <c r="P14128" s="18" t="n">
        <v>0.1435111205696297</v>
      </c>
      <c r="Q14128" s="18" t="n">
        <v>0.07980220536441827</v>
      </c>
      <c r="R14128" s="18" t="n">
        <v>0.08713502520706345</v>
      </c>
      <c r="S14128" s="18" t="n">
        <v>0.1263446322065039</v>
      </c>
      <c r="T14128" s="18" t="n">
        <v>0.12629337294362497</v>
      </c>
      <c r="U14128" s="18" t="n">
        <v>0.13246717272430486</v>
      </c>
      <c r="V14128" s="18" t="n">
        <v>0.25499445386178626</v>
      </c>
      <c r="W14128" s="18" t="n">
        <v>1.5340314406686542</v>
      </c>
    </row>
    <row r="14129">
      <c r="B14129" s="16" t="s">
        <v>369</v>
      </c>
      <c r="C14129" s="21" t="n">
        <v>-0.623993361289861</v>
      </c>
      <c r="D14129" s="21" t="n">
        <v>-0.7250071644787173</v>
      </c>
      <c r="E14129" s="21" t="n">
        <v>0.24401010174998403</v>
      </c>
      <c r="F14129" s="21" t="n">
        <v>-0.15402131984072842</v>
      </c>
      <c r="G14129" s="21" t="n">
        <v>0.588004991882331</v>
      </c>
      <c r="H14129" s="21" t="n">
        <v>-0.812005007618252</v>
      </c>
      <c r="I14129" s="21" t="n">
        <v>-1.093091510059716</v>
      </c>
      <c r="J14129" s="21" t="n">
        <v>-0.06567749435694113</v>
      </c>
      <c r="K14129" s="21" t="n">
        <v>-1.0886899900187406</v>
      </c>
      <c r="L14129" s="21" t="n">
        <v>-1.0602608160089666</v>
      </c>
      <c r="M14129" s="21" t="n">
        <v>-2.0299191384991127</v>
      </c>
      <c r="N14129" s="21" t="n">
        <v>-1.0907343081631906</v>
      </c>
      <c r="O14129" s="21" t="n">
        <v>0.08998732907051511</v>
      </c>
      <c r="P14129" s="21" t="n">
        <v>-0.8117800759494201</v>
      </c>
      <c r="Q14129" s="21" t="n">
        <v>-0.859298747049005</v>
      </c>
      <c r="R14129" s="21" t="n">
        <v>-1.8593728260286904</v>
      </c>
      <c r="S14129" s="21" t="n">
        <v>-0.8306796508289677</v>
      </c>
      <c r="T14129" s="21" t="n">
        <v>0.12629337294362497</v>
      </c>
      <c r="U14129" s="21" t="n">
        <v>-0.8483852635152135</v>
      </c>
      <c r="V14129" s="21" t="n">
        <v>0.7519895593536773</v>
      </c>
      <c r="W14129" s="21" t="n">
        <v>-0.2660036712864095</v>
      </c>
    </row>
    <row r="14130">
      <c r="B14130" s="16" t="s">
        <v>219</v>
      </c>
      <c r="C14130" s="18" t="n">
        <v>-0.8479920676086249</v>
      </c>
      <c r="D14130" s="18" t="n">
        <v>-1.522008367857278</v>
      </c>
      <c r="E14130" s="18" t="n">
        <v>-0.8839874925489664</v>
      </c>
      <c r="F14130" s="18" t="n">
        <v>0.42700186254378175</v>
      </c>
      <c r="G14130" s="18" t="n">
        <v>-0.44801182427986347</v>
      </c>
      <c r="H14130" s="18" t="n">
        <v>-1.1010111106006921</v>
      </c>
      <c r="I14130" s="18" t="n">
        <v>0.9106562093543394</v>
      </c>
      <c r="J14130" s="18" t="n">
        <v>-0.06567749435694113</v>
      </c>
      <c r="K14130" s="18" t="n">
        <v>0.8742284871969916</v>
      </c>
      <c r="L14130" s="18" t="n">
        <v>-0.06352489910467453</v>
      </c>
      <c r="M14130" s="18" t="n">
        <v>0.8697558158453563</v>
      </c>
      <c r="N14130" s="18" t="n">
        <v>-0.07548867387005104</v>
      </c>
      <c r="O14130" s="18" t="n">
        <v>-0.32502421714954943</v>
      </c>
      <c r="P14130" s="18" t="n">
        <v>-0.8117800759494201</v>
      </c>
      <c r="Q14130" s="18" t="n">
        <v>0.07980220536441827</v>
      </c>
      <c r="R14130" s="18" t="n">
        <v>-0.8861189004108134</v>
      </c>
      <c r="S14130" s="18" t="n">
        <v>-0.8306796508289677</v>
      </c>
      <c r="T14130" s="18" t="n">
        <v>0.12629337294362497</v>
      </c>
      <c r="U14130" s="18" t="n">
        <v>-0.8483852635152135</v>
      </c>
      <c r="V14130" s="18" t="n">
        <v>1.3429837391237125</v>
      </c>
      <c r="W14130" s="18" t="n">
        <v>-0.2660036712864095</v>
      </c>
    </row>
    <row r="14131">
      <c r="B14131" s="16" t="s">
        <v>704</v>
      </c>
      <c r="C14131" s="21" t="n">
        <v>-1.31198938784035</v>
      </c>
      <c r="D14131" s="21" t="n">
        <v>-0.9690075328907233</v>
      </c>
      <c r="E14131" s="21" t="n">
        <v>-1.3819864304575455</v>
      </c>
      <c r="F14131" s="21" t="n">
        <v>-0.5840384771993159</v>
      </c>
      <c r="G14131" s="21" t="n">
        <v>-1.8410344352006522</v>
      </c>
      <c r="H14131" s="21" t="n">
        <v>0.01601247774320278</v>
      </c>
      <c r="I14131" s="21" t="n">
        <v>-1.093091510059716</v>
      </c>
      <c r="J14131" s="21" t="n">
        <v>-1.049347239384765</v>
      </c>
      <c r="K14131" s="21" t="n">
        <v>-1.0886899900187406</v>
      </c>
      <c r="L14131" s="21" t="n">
        <v>-0.06352489910467453</v>
      </c>
      <c r="M14131" s="21" t="n">
        <v>-0.09680250226946666</v>
      </c>
      <c r="N14131" s="21" t="n">
        <v>-0.07548867387005104</v>
      </c>
      <c r="O14131" s="21" t="n">
        <v>-1.494056741321249</v>
      </c>
      <c r="P14131" s="21" t="n">
        <v>0.1435111205696297</v>
      </c>
      <c r="Q14131" s="21" t="n">
        <v>0.07980220536441827</v>
      </c>
      <c r="R14131" s="21" t="n">
        <v>0.08713502520706345</v>
      </c>
      <c r="S14131" s="21" t="n">
        <v>0.1263446322065039</v>
      </c>
      <c r="T14131" s="21" t="n">
        <v>0.12629337294362497</v>
      </c>
      <c r="U14131" s="21" t="n">
        <v>0.13246717272430486</v>
      </c>
      <c r="V14131" s="21" t="n">
        <v>-1.1869913451710241</v>
      </c>
      <c r="W14131" s="21" t="n">
        <v>-0.2560034762199925</v>
      </c>
    </row>
    <row r="14132">
      <c r="B14132" s="16" t="s">
        <v>634</v>
      </c>
      <c r="C14132" s="18" t="n">
        <v>0.25700155061563407</v>
      </c>
      <c r="D14132" s="18" t="n">
        <v>1.9839969258004808</v>
      </c>
      <c r="E14132" s="18" t="n">
        <v>0.032010553885287674</v>
      </c>
      <c r="F14132" s="18" t="n">
        <v>1.1150293143175216</v>
      </c>
      <c r="G14132" s="18" t="n">
        <v>-0.022004909525910877</v>
      </c>
      <c r="H14132" s="18" t="n">
        <v>-1.0510100547213772</v>
      </c>
      <c r="I14132" s="18" t="n">
        <v>-0.0912176503526883</v>
      </c>
      <c r="J14132" s="18" t="n">
        <v>-0.06567749435694113</v>
      </c>
      <c r="K14132" s="18" t="n">
        <v>-1.0886899900187406</v>
      </c>
      <c r="L14132" s="18" t="n">
        <v>-1.0602608160089666</v>
      </c>
      <c r="M14132" s="18" t="n">
        <v>-0.09680250226946666</v>
      </c>
      <c r="N14132" s="18" t="n">
        <v>-1.0907343081631906</v>
      </c>
      <c r="O14132" s="18" t="n">
        <v>-1.3340522897665257</v>
      </c>
      <c r="P14132" s="18" t="n">
        <v>-0.8117800759494201</v>
      </c>
      <c r="Q14132" s="18" t="n">
        <v>-0.859298747049005</v>
      </c>
      <c r="R14132" s="18" t="n">
        <v>-1.8593728260286904</v>
      </c>
      <c r="S14132" s="18" t="n">
        <v>0.1263446322065039</v>
      </c>
      <c r="T14132" s="18" t="n">
        <v>-0.864508207649815</v>
      </c>
      <c r="U14132" s="18" t="n">
        <v>-0.8483852635152135</v>
      </c>
      <c r="V14132" s="18" t="n">
        <v>-0.7529956192485276</v>
      </c>
      <c r="W14132" s="18" t="n">
        <v>-1.1540209931842407</v>
      </c>
    </row>
    <row r="14133">
      <c r="B14133" s="16" t="s">
        <v>399</v>
      </c>
      <c r="C14133" s="21" t="n">
        <v>-0.011996895811809974</v>
      </c>
      <c r="D14133" s="21" t="n">
        <v>-0.3680066254496757</v>
      </c>
      <c r="E14133" s="21" t="n">
        <v>-1.1589869060526998</v>
      </c>
      <c r="F14133" s="21" t="n">
        <v>-1.3830703579656218</v>
      </c>
      <c r="G14133" s="21" t="n">
        <v>-1.6540313998509124</v>
      </c>
      <c r="H14133" s="21" t="n">
        <v>-0.25499324512268395</v>
      </c>
      <c r="I14133" s="21" t="n">
        <v>-0.0912176503526883</v>
      </c>
      <c r="J14133" s="21" t="n">
        <v>-0.06567749435694113</v>
      </c>
      <c r="K14133" s="21" t="n">
        <v>-1.0886899900187406</v>
      </c>
      <c r="L14133" s="21" t="n">
        <v>-0.06352489910467453</v>
      </c>
      <c r="M14133" s="21" t="n">
        <v>-1.0633608203842897</v>
      </c>
      <c r="N14133" s="21" t="n">
        <v>-0.07548867387005104</v>
      </c>
      <c r="O14133" s="21" t="n">
        <v>-0.11301831883954055</v>
      </c>
      <c r="P14133" s="21" t="n">
        <v>-0.8117800759494201</v>
      </c>
      <c r="Q14133" s="21" t="n">
        <v>0.07980220536441827</v>
      </c>
      <c r="R14133" s="21" t="n">
        <v>-0.8861189004108134</v>
      </c>
      <c r="S14133" s="21" t="n">
        <v>-1.7877039338644392</v>
      </c>
      <c r="T14133" s="21" t="n">
        <v>-0.864508207649815</v>
      </c>
      <c r="U14133" s="21" t="n">
        <v>0.13246717272430486</v>
      </c>
      <c r="V14133" s="21" t="n">
        <v>-0.3439996471234102</v>
      </c>
      <c r="W14133" s="21" t="n">
        <v>-1.3460247384594477</v>
      </c>
    </row>
    <row r="14134">
      <c r="B14134" s="16" t="s">
        <v>476</v>
      </c>
      <c r="C14134" s="18" t="n">
        <v>-0.35399492063777976</v>
      </c>
      <c r="D14134" s="18" t="n">
        <v>-1.079007698978103</v>
      </c>
      <c r="E14134" s="18" t="n">
        <v>-0.42598846933183937</v>
      </c>
      <c r="F14134" s="18" t="n">
        <v>0.6300099624130685</v>
      </c>
      <c r="G14134" s="18" t="n">
        <v>1.0000116793908487</v>
      </c>
      <c r="H14134" s="18" t="n">
        <v>0.8040291184012057</v>
      </c>
      <c r="I14134" s="18" t="n">
        <v>-1.093091510059716</v>
      </c>
      <c r="J14134" s="18" t="n">
        <v>-0.06567749435694113</v>
      </c>
      <c r="K14134" s="18" t="n">
        <v>-1.0886899900187406</v>
      </c>
      <c r="L14134" s="18" t="n">
        <v>-1.0602608160089666</v>
      </c>
      <c r="M14134" s="18" t="n">
        <v>-0.09680250226946666</v>
      </c>
      <c r="N14134" s="18" t="n">
        <v>-0.07548867387005104</v>
      </c>
      <c r="O14134" s="18" t="n">
        <v>0.2719923927140133</v>
      </c>
      <c r="P14134" s="18" t="n">
        <v>-0.8117800759494201</v>
      </c>
      <c r="Q14134" s="18" t="n">
        <v>-0.859298747049005</v>
      </c>
      <c r="R14134" s="18" t="n">
        <v>0.08713502520706345</v>
      </c>
      <c r="S14134" s="18" t="n">
        <v>1.0833689152419754</v>
      </c>
      <c r="T14134" s="18" t="n">
        <v>-0.864508207649815</v>
      </c>
      <c r="U14134" s="18" t="n">
        <v>-0.8483852635152135</v>
      </c>
      <c r="V14134" s="18" t="n">
        <v>-0.07200232580792867</v>
      </c>
      <c r="W14134" s="18" t="n">
        <v>1.3280274223004636</v>
      </c>
    </row>
    <row r="14135">
      <c r="B14135" s="16" t="s">
        <v>594</v>
      </c>
      <c r="C14135" s="21" t="n">
        <v>-0.6279933381884104</v>
      </c>
      <c r="D14135" s="21" t="n">
        <v>0.46099462624521365</v>
      </c>
      <c r="E14135" s="21" t="n">
        <v>-0.4779883584307271</v>
      </c>
      <c r="F14135" s="21" t="n">
        <v>-0.36802985861918824</v>
      </c>
      <c r="G14135" s="21" t="n">
        <v>-0.4320115645707948</v>
      </c>
      <c r="H14135" s="21" t="n">
        <v>-0.18499176689164312</v>
      </c>
      <c r="I14135" s="21" t="n">
        <v>0.9106562093543394</v>
      </c>
      <c r="J14135" s="21" t="n">
        <v>-0.06567749435694113</v>
      </c>
      <c r="K14135" s="21" t="n">
        <v>0.8742284871969916</v>
      </c>
      <c r="L14135" s="21" t="n">
        <v>1.9299469347039095</v>
      </c>
      <c r="M14135" s="21" t="n">
        <v>1.8363141339601792</v>
      </c>
      <c r="N14135" s="21" t="n">
        <v>-0.07548867387005104</v>
      </c>
      <c r="O14135" s="21" t="n">
        <v>-0.47602841830431986</v>
      </c>
      <c r="P14135" s="21" t="n">
        <v>0.1435111205696297</v>
      </c>
      <c r="Q14135" s="21" t="n">
        <v>0.07980220536441827</v>
      </c>
      <c r="R14135" s="21" t="n">
        <v>0.08713502520706345</v>
      </c>
      <c r="S14135" s="21" t="n">
        <v>-1.7877039338644392</v>
      </c>
      <c r="T14135" s="21" t="n">
        <v>0.12629337294362497</v>
      </c>
      <c r="U14135" s="21" t="n">
        <v>0.13246717272430486</v>
      </c>
      <c r="V14135" s="21" t="n">
        <v>-0.6969961707423991</v>
      </c>
      <c r="W14135" s="21" t="n">
        <v>-0.024998970185759358</v>
      </c>
    </row>
    <row r="14136">
      <c r="B14136" s="16" t="s">
        <v>611</v>
      </c>
      <c r="C14136" s="18" t="n">
        <v>1.1479964047675026</v>
      </c>
      <c r="D14136" s="18" t="n">
        <v>-0.010006084910748834</v>
      </c>
      <c r="E14136" s="18" t="n">
        <v>0.5040095472444229</v>
      </c>
      <c r="F14136" s="18" t="n">
        <v>0.31999759315455184</v>
      </c>
      <c r="G14136" s="18" t="n">
        <v>-0.6200146161523513</v>
      </c>
      <c r="H14136" s="18" t="n">
        <v>-0.03398857813611213</v>
      </c>
      <c r="I14136" s="18" t="n">
        <v>-1.093091510059716</v>
      </c>
      <c r="J14136" s="18" t="n">
        <v>-1.049347239384765</v>
      </c>
      <c r="K14136" s="18" t="n">
        <v>-0.10723075141087449</v>
      </c>
      <c r="L14136" s="18" t="n">
        <v>-0.06352489910467453</v>
      </c>
      <c r="M14136" s="18" t="n">
        <v>-1.0633608203842897</v>
      </c>
      <c r="N14136" s="18" t="n">
        <v>-0.07548867387005104</v>
      </c>
      <c r="O14136" s="18" t="n">
        <v>0.6400026312898778</v>
      </c>
      <c r="P14136" s="18" t="n">
        <v>0.1435111205696297</v>
      </c>
      <c r="Q14136" s="18" t="n">
        <v>-0.859298747049005</v>
      </c>
      <c r="R14136" s="18" t="n">
        <v>0.08713502520706345</v>
      </c>
      <c r="S14136" s="18" t="n">
        <v>0.1263446322065039</v>
      </c>
      <c r="T14136" s="18" t="n">
        <v>-0.864508207649815</v>
      </c>
      <c r="U14136" s="18" t="n">
        <v>0.13246717272430486</v>
      </c>
      <c r="V14136" s="18" t="n">
        <v>1.1619855216306896</v>
      </c>
      <c r="W14136" s="18" t="n">
        <v>0.4160096322432312</v>
      </c>
    </row>
    <row r="14137">
      <c r="B14137" s="16" t="s">
        <v>671</v>
      </c>
      <c r="C14137" s="21" t="n">
        <v>0.4530004186445524</v>
      </c>
      <c r="D14137" s="21" t="n">
        <v>-1.1410077925909898</v>
      </c>
      <c r="E14137" s="21" t="n">
        <v>0.021010577345138337</v>
      </c>
      <c r="F14137" s="21" t="n">
        <v>-0.1570214395432302</v>
      </c>
      <c r="G14137" s="21" t="n">
        <v>-1.0060208816336325</v>
      </c>
      <c r="H14137" s="21" t="n">
        <v>1.365040965367119</v>
      </c>
      <c r="I14137" s="21" t="n">
        <v>-1.093091510059716</v>
      </c>
      <c r="J14137" s="21" t="n">
        <v>-0.06567749435694113</v>
      </c>
      <c r="K14137" s="21" t="n">
        <v>-0.10723075141087449</v>
      </c>
      <c r="L14137" s="21" t="n">
        <v>-1.0602608160089666</v>
      </c>
      <c r="M14137" s="21" t="n">
        <v>-0.09680250226946666</v>
      </c>
      <c r="N14137" s="21" t="n">
        <v>-0.07548867387005104</v>
      </c>
      <c r="O14137" s="21" t="n">
        <v>-0.47102827919323476</v>
      </c>
      <c r="P14137" s="21" t="n">
        <v>-0.8117800759494201</v>
      </c>
      <c r="Q14137" s="21" t="n">
        <v>0.07980220536441827</v>
      </c>
      <c r="R14137" s="21" t="n">
        <v>-0.8861189004108134</v>
      </c>
      <c r="S14137" s="21" t="n">
        <v>-0.8306796508289677</v>
      </c>
      <c r="T14137" s="21" t="n">
        <v>-1.8553097882432548</v>
      </c>
      <c r="U14137" s="21" t="n">
        <v>-0.8483852635152135</v>
      </c>
      <c r="V14137" s="21" t="n">
        <v>-1.577987494562029</v>
      </c>
      <c r="W14137" s="21" t="n">
        <v>-1.817033926087689</v>
      </c>
    </row>
    <row r="14138">
      <c r="B14138" s="16" t="s">
        <v>215</v>
      </c>
      <c r="C14138" s="18" t="n">
        <v>-0.38299475315226256</v>
      </c>
      <c r="D14138" s="18" t="n">
        <v>-0.07400618154340614</v>
      </c>
      <c r="E14138" s="18" t="n">
        <v>-0.4699883754924367</v>
      </c>
      <c r="F14138" s="18" t="n">
        <v>1.1080290350116844</v>
      </c>
      <c r="G14138" s="18" t="n">
        <v>-0.02500495822136125</v>
      </c>
      <c r="H14138" s="18" t="n">
        <v>-0.812005007618252</v>
      </c>
      <c r="I14138" s="18" t="n">
        <v>-0.0912176503526883</v>
      </c>
      <c r="J14138" s="18" t="n">
        <v>-1.049347239384765</v>
      </c>
      <c r="K14138" s="18" t="n">
        <v>-1.0886899900187406</v>
      </c>
      <c r="L14138" s="18" t="n">
        <v>-2.056996732913259</v>
      </c>
      <c r="M14138" s="18" t="n">
        <v>-1.0633608203842897</v>
      </c>
      <c r="N14138" s="18" t="n">
        <v>-2.1059799424563304</v>
      </c>
      <c r="O14138" s="18" t="n">
        <v>-1.1170462523454314</v>
      </c>
      <c r="P14138" s="18" t="n">
        <v>0.1435111205696297</v>
      </c>
      <c r="Q14138" s="18" t="n">
        <v>0.07980220536441827</v>
      </c>
      <c r="R14138" s="18" t="n">
        <v>0.08713502520706345</v>
      </c>
      <c r="S14138" s="18" t="n">
        <v>1.0833689152419754</v>
      </c>
      <c r="T14138" s="18" t="n">
        <v>-0.864508207649815</v>
      </c>
      <c r="U14138" s="18" t="n">
        <v>0.13246717272430486</v>
      </c>
      <c r="V14138" s="18" t="n">
        <v>-1.4489887649675541</v>
      </c>
      <c r="W14138" s="18" t="n">
        <v>0.8720185272718473</v>
      </c>
    </row>
    <row r="14139">
      <c r="B14139" s="16" t="s">
        <v>356</v>
      </c>
      <c r="C14139" s="21" t="n">
        <v>-0.4329944643841295</v>
      </c>
      <c r="D14139" s="21" t="n">
        <v>-0.18100634310113012</v>
      </c>
      <c r="E14139" s="21" t="n">
        <v>0.735009054587559</v>
      </c>
      <c r="F14139" s="21" t="n">
        <v>-0.9930547966403911</v>
      </c>
      <c r="G14139" s="21" t="n">
        <v>-0.8260179599066101</v>
      </c>
      <c r="H14139" s="21" t="n">
        <v>0.7310275768174059</v>
      </c>
      <c r="I14139" s="21" t="n">
        <v>0.9106562093543394</v>
      </c>
      <c r="J14139" s="21" t="n">
        <v>-0.06567749435694113</v>
      </c>
      <c r="K14139" s="21" t="n">
        <v>0.8742284871969916</v>
      </c>
      <c r="L14139" s="21" t="n">
        <v>0.9332110177996176</v>
      </c>
      <c r="M14139" s="21" t="n">
        <v>0.8697558158453563</v>
      </c>
      <c r="N14139" s="21" t="n">
        <v>0.9397569604230885</v>
      </c>
      <c r="O14139" s="21" t="n">
        <v>-0.10301804061737031</v>
      </c>
      <c r="P14139" s="21" t="n">
        <v>1.0988023170886794</v>
      </c>
      <c r="Q14139" s="21" t="n">
        <v>-0.859298747049005</v>
      </c>
      <c r="R14139" s="21" t="n">
        <v>0.08713502520706345</v>
      </c>
      <c r="S14139" s="21" t="n">
        <v>-0.8306796508289677</v>
      </c>
      <c r="T14139" s="21" t="n">
        <v>0.12629337294362497</v>
      </c>
      <c r="U14139" s="21" t="n">
        <v>-0.8483852635152135</v>
      </c>
      <c r="V14139" s="21" t="n">
        <v>0.018996778014530223</v>
      </c>
      <c r="W14139" s="21" t="n">
        <v>-0.24700330066021717</v>
      </c>
    </row>
    <row r="14140">
      <c r="B14140" s="16" t="s">
        <v>665</v>
      </c>
      <c r="C14140" s="18" t="n">
        <v>-0.818992235094142</v>
      </c>
      <c r="D14140" s="18" t="n">
        <v>-0.3030065273071331</v>
      </c>
      <c r="E14140" s="18" t="n">
        <v>-0.8839874925489664</v>
      </c>
      <c r="F14140" s="18" t="n">
        <v>0.13799033120277757</v>
      </c>
      <c r="G14140" s="18" t="n">
        <v>-1.6590314810099964</v>
      </c>
      <c r="H14140" s="18" t="n">
        <v>1.0540343977977802</v>
      </c>
      <c r="I14140" s="18" t="n">
        <v>0.9106562093543394</v>
      </c>
      <c r="J14140" s="18" t="n">
        <v>-0.06567749435694113</v>
      </c>
      <c r="K14140" s="18" t="n">
        <v>0.8742284871969916</v>
      </c>
      <c r="L14140" s="18" t="n">
        <v>0.9332110177996176</v>
      </c>
      <c r="M14140" s="18" t="n">
        <v>0.8697558158453563</v>
      </c>
      <c r="N14140" s="18" t="n">
        <v>1.9550025947162282</v>
      </c>
      <c r="O14140" s="18" t="n">
        <v>-1.868067146830416</v>
      </c>
      <c r="P14140" s="18" t="n">
        <v>0.1435111205696297</v>
      </c>
      <c r="Q14140" s="18" t="n">
        <v>0.07980220536441827</v>
      </c>
      <c r="R14140" s="18" t="n">
        <v>0.08713502520706345</v>
      </c>
      <c r="S14140" s="18" t="n">
        <v>0.1263446322065039</v>
      </c>
      <c r="T14140" s="18" t="n">
        <v>0.12629337294362497</v>
      </c>
      <c r="U14140" s="18" t="n">
        <v>1.1133196089638233</v>
      </c>
      <c r="V14140" s="18" t="n">
        <v>0.31899382358307604</v>
      </c>
      <c r="W14140" s="18" t="n">
        <v>-0.4630075140948248</v>
      </c>
    </row>
    <row r="14141">
      <c r="B14141" s="16" t="s">
        <v>122</v>
      </c>
      <c r="C14141" s="21" t="n">
        <v>0.46700033778947514</v>
      </c>
      <c r="D14141" s="21" t="n">
        <v>-0.7530072067555049</v>
      </c>
      <c r="E14141" s="21" t="n">
        <v>0.5380094747321573</v>
      </c>
      <c r="F14141" s="21" t="n">
        <v>-1.4170717145939753</v>
      </c>
      <c r="G14141" s="21" t="n">
        <v>0.3730015020417212</v>
      </c>
      <c r="H14141" s="21" t="n">
        <v>-1.5780211836893563</v>
      </c>
      <c r="I14141" s="21" t="n">
        <v>-2.0949653697667436</v>
      </c>
      <c r="J14141" s="21" t="n">
        <v>-1.049347239384765</v>
      </c>
      <c r="K14141" s="21" t="n">
        <v>-3.0516084672344728</v>
      </c>
      <c r="L14141" s="21" t="n">
        <v>-2.056996732913259</v>
      </c>
      <c r="M14141" s="21" t="n">
        <v>-1.0633608203842897</v>
      </c>
      <c r="N14141" s="21" t="n">
        <v>-1.0907343081631906</v>
      </c>
      <c r="O14141" s="21" t="n">
        <v>-1.2940511768778447</v>
      </c>
      <c r="P14141" s="21" t="n">
        <v>-1.7670712724684698</v>
      </c>
      <c r="Q14141" s="21" t="n">
        <v>-2.7375006518758513</v>
      </c>
      <c r="R14141" s="21" t="n">
        <v>-0.8861189004108134</v>
      </c>
      <c r="S14141" s="21" t="n">
        <v>-1.7877039338644392</v>
      </c>
      <c r="T14141" s="21" t="n">
        <v>-1.8553097882432548</v>
      </c>
      <c r="U14141" s="21" t="n">
        <v>-1.829237699754732</v>
      </c>
      <c r="V14141" s="21" t="n">
        <v>-0.1500015576557506</v>
      </c>
      <c r="W14141" s="21" t="n">
        <v>1.064022272547054</v>
      </c>
    </row>
    <row r="14142">
      <c r="B14142" s="16" t="s">
        <v>709</v>
      </c>
      <c r="C14142" s="18" t="n">
        <v>-0.8429920964854382</v>
      </c>
      <c r="D14142" s="18" t="n">
        <v>-1.518008361817737</v>
      </c>
      <c r="E14142" s="18" t="n">
        <v>-0.6599879702768344</v>
      </c>
      <c r="F14142" s="18" t="n">
        <v>-1.6020790962482514</v>
      </c>
      <c r="G14142" s="18" t="n">
        <v>-0.23800841559833752</v>
      </c>
      <c r="H14142" s="18" t="n">
        <v>-1.5780211836893563</v>
      </c>
      <c r="I14142" s="18" t="n">
        <v>-2.0949653697667436</v>
      </c>
      <c r="J14142" s="18" t="n">
        <v>-2.0330169844125887</v>
      </c>
      <c r="K14142" s="18" t="n">
        <v>-1.0886899900187406</v>
      </c>
      <c r="L14142" s="18" t="n">
        <v>-1.0602608160089666</v>
      </c>
      <c r="M14142" s="18" t="n">
        <v>-0.09680250226946666</v>
      </c>
      <c r="N14142" s="18" t="n">
        <v>-2.1059799424563304</v>
      </c>
      <c r="O14142" s="18" t="n">
        <v>0.07198682827060869</v>
      </c>
      <c r="P14142" s="18" t="n">
        <v>-0.8117800759494201</v>
      </c>
      <c r="Q14142" s="18" t="n">
        <v>-1.7983996994624283</v>
      </c>
      <c r="R14142" s="18" t="n">
        <v>-1.8593728260286904</v>
      </c>
      <c r="S14142" s="18" t="n">
        <v>-0.8306796508289677</v>
      </c>
      <c r="T14142" s="18" t="n">
        <v>-0.864508207649815</v>
      </c>
      <c r="U14142" s="18" t="n">
        <v>-1.829237699754732</v>
      </c>
      <c r="V14142" s="18" t="n">
        <v>-1.16099160122175</v>
      </c>
      <c r="W14142" s="18" t="n">
        <v>1.078022545640038</v>
      </c>
    </row>
    <row r="14143">
      <c r="B14143" s="16" t="s">
        <v>715</v>
      </c>
      <c r="C14143" s="21" t="n">
        <v>2.041991241593283</v>
      </c>
      <c r="D14143" s="21" t="n">
        <v>0.2339942835012572</v>
      </c>
      <c r="E14143" s="21" t="n">
        <v>1.2000080628756902</v>
      </c>
      <c r="F14143" s="21" t="n">
        <v>0.637010241718906</v>
      </c>
      <c r="G14143" s="21" t="n">
        <v>-0.436011629498062</v>
      </c>
      <c r="H14143" s="21" t="n">
        <v>0.785028717167066</v>
      </c>
      <c r="I14143" s="21" t="n">
        <v>-0.0912176503526883</v>
      </c>
      <c r="J14143" s="21" t="n">
        <v>-0.06567749435694113</v>
      </c>
      <c r="K14143" s="21" t="n">
        <v>-1.0886899900187406</v>
      </c>
      <c r="L14143" s="21" t="n">
        <v>0.9332110177996176</v>
      </c>
      <c r="M14143" s="21" t="n">
        <v>-0.09680250226946666</v>
      </c>
      <c r="N14143" s="21" t="n">
        <v>-0.07548867387005104</v>
      </c>
      <c r="O14143" s="21" t="n">
        <v>-1.1070459741232612</v>
      </c>
      <c r="P14143" s="21" t="n">
        <v>0.1435111205696297</v>
      </c>
      <c r="Q14143" s="21" t="n">
        <v>1.9580041101912649</v>
      </c>
      <c r="R14143" s="21" t="n">
        <v>0.08713502520706345</v>
      </c>
      <c r="S14143" s="21" t="n">
        <v>0.1263446322065039</v>
      </c>
      <c r="T14143" s="21" t="n">
        <v>0.12629337294362497</v>
      </c>
      <c r="U14143" s="21" t="n">
        <v>0.13246717272430486</v>
      </c>
      <c r="V14143" s="21" t="n">
        <v>1.7699795339829427</v>
      </c>
      <c r="W14143" s="21" t="n">
        <v>-0.7320127613814427</v>
      </c>
    </row>
    <row r="14144">
      <c r="B14144" s="16" t="s">
        <v>578</v>
      </c>
      <c r="C14144" s="18" t="n">
        <v>0.03600282697078227</v>
      </c>
      <c r="D14144" s="18" t="n">
        <v>-0.3610066148804788</v>
      </c>
      <c r="E14144" s="18" t="n">
        <v>-2.0889849226289625</v>
      </c>
      <c r="F14144" s="18" t="n">
        <v>0.35799910938624097</v>
      </c>
      <c r="G14144" s="18" t="n">
        <v>-0.8820188688883503</v>
      </c>
      <c r="H14144" s="18" t="n">
        <v>-1.6330223451566026</v>
      </c>
      <c r="I14144" s="18" t="n">
        <v>-0.0912176503526883</v>
      </c>
      <c r="J14144" s="18" t="n">
        <v>-1.049347239384765</v>
      </c>
      <c r="K14144" s="18" t="n">
        <v>0.8742284871969916</v>
      </c>
      <c r="L14144" s="18" t="n">
        <v>-0.06352489910467453</v>
      </c>
      <c r="M14144" s="18" t="n">
        <v>0.8697558158453563</v>
      </c>
      <c r="N14144" s="18" t="n">
        <v>0.9397569604230885</v>
      </c>
      <c r="O14144" s="18" t="n">
        <v>-0.6730338992810735</v>
      </c>
      <c r="P14144" s="18" t="n">
        <v>-0.8117800759494201</v>
      </c>
      <c r="Q14144" s="18" t="n">
        <v>0.07980220536441827</v>
      </c>
      <c r="R14144" s="18" t="n">
        <v>-1.8593728260286904</v>
      </c>
      <c r="S14144" s="18" t="n">
        <v>0.1263446322065039</v>
      </c>
      <c r="T14144" s="18" t="n">
        <v>-0.864508207649815</v>
      </c>
      <c r="U14144" s="18" t="n">
        <v>-0.8483852635152135</v>
      </c>
      <c r="V14144" s="18" t="n">
        <v>1.1439856988965769</v>
      </c>
      <c r="W14144" s="18" t="n">
        <v>-0.6980120981556248</v>
      </c>
    </row>
    <row r="14145">
      <c r="B14145" s="16" t="s">
        <v>340</v>
      </c>
      <c r="C14145" s="21" t="n">
        <v>0.711998922825623</v>
      </c>
      <c r="D14145" s="21" t="n">
        <v>-0.1440062872353751</v>
      </c>
      <c r="E14145" s="21" t="n">
        <v>0.46000964108382564</v>
      </c>
      <c r="F14145" s="21" t="n">
        <v>0.17799192723613452</v>
      </c>
      <c r="G14145" s="21" t="n">
        <v>-1.4480280560966536</v>
      </c>
      <c r="H14145" s="21" t="n">
        <v>1.0140335530943283</v>
      </c>
      <c r="I14145" s="21" t="n">
        <v>-1.093091510059716</v>
      </c>
      <c r="J14145" s="21" t="n">
        <v>-0.06567749435694113</v>
      </c>
      <c r="K14145" s="21" t="n">
        <v>-1.0886899900187406</v>
      </c>
      <c r="L14145" s="21" t="n">
        <v>-0.06352489910467453</v>
      </c>
      <c r="M14145" s="21" t="n">
        <v>-0.09680250226946666</v>
      </c>
      <c r="N14145" s="21" t="n">
        <v>-1.0907343081631906</v>
      </c>
      <c r="O14145" s="21" t="n">
        <v>-0.32002407803846433</v>
      </c>
      <c r="P14145" s="21" t="n">
        <v>-1.7670712724684698</v>
      </c>
      <c r="Q14145" s="21" t="n">
        <v>-0.859298747049005</v>
      </c>
      <c r="R14145" s="21" t="n">
        <v>-0.8861189004108134</v>
      </c>
      <c r="S14145" s="21" t="n">
        <v>-1.7877039338644392</v>
      </c>
      <c r="T14145" s="21" t="n">
        <v>-0.864508207649815</v>
      </c>
      <c r="U14145" s="21" t="n">
        <v>-0.8483852635152135</v>
      </c>
      <c r="V14145" s="21" t="n">
        <v>1.1469856693522624</v>
      </c>
      <c r="W14145" s="21" t="n">
        <v>0.420009710269798</v>
      </c>
    </row>
    <row r="14146">
      <c r="B14146" s="16" t="s">
        <v>173</v>
      </c>
      <c r="C14146" s="18" t="n">
        <v>-1.2689896361809443</v>
      </c>
      <c r="D14146" s="18" t="n">
        <v>0.2939943740943734</v>
      </c>
      <c r="E14146" s="18" t="n">
        <v>-0.44398843094299284</v>
      </c>
      <c r="F14146" s="18" t="n">
        <v>1.149030670945875</v>
      </c>
      <c r="G14146" s="18" t="n">
        <v>-1.042021465979037</v>
      </c>
      <c r="H14146" s="18" t="n">
        <v>2.081056085558908</v>
      </c>
      <c r="I14146" s="18" t="n">
        <v>0.9106562093543394</v>
      </c>
      <c r="J14146" s="18" t="n">
        <v>0.9179922506708827</v>
      </c>
      <c r="K14146" s="18" t="n">
        <v>0.8742284871969916</v>
      </c>
      <c r="L14146" s="18" t="n">
        <v>-0.06352489910467453</v>
      </c>
      <c r="M14146" s="18" t="n">
        <v>0.8697558158453563</v>
      </c>
      <c r="N14146" s="18" t="n">
        <v>0.9397569604230885</v>
      </c>
      <c r="O14146" s="18" t="n">
        <v>1.0670145113765466</v>
      </c>
      <c r="P14146" s="18" t="n">
        <v>0.1435111205696297</v>
      </c>
      <c r="Q14146" s="18" t="n">
        <v>0.07980220536441827</v>
      </c>
      <c r="R14146" s="18" t="n">
        <v>0.08713502520706345</v>
      </c>
      <c r="S14146" s="18" t="n">
        <v>1.0833689152419754</v>
      </c>
      <c r="T14146" s="18" t="n">
        <v>0.12629337294362497</v>
      </c>
      <c r="U14146" s="18" t="n">
        <v>0.13246717272430486</v>
      </c>
      <c r="V14146" s="18" t="n">
        <v>0.5529915191265419</v>
      </c>
      <c r="W14146" s="18" t="n">
        <v>1.5050308749760446</v>
      </c>
    </row>
    <row r="14147">
      <c r="B14147" s="16" t="s">
        <v>535</v>
      </c>
      <c r="C14147" s="21" t="n">
        <v>0.46200036666628846</v>
      </c>
      <c r="D14147" s="21" t="n">
        <v>0.2339942835012572</v>
      </c>
      <c r="E14147" s="21" t="n">
        <v>-0.9099874370984103</v>
      </c>
      <c r="F14147" s="21" t="n">
        <v>1.0330260424491398</v>
      </c>
      <c r="G14147" s="21" t="n">
        <v>0.989011500840864</v>
      </c>
      <c r="H14147" s="21" t="n">
        <v>-1.0200094000762019</v>
      </c>
      <c r="I14147" s="21" t="n">
        <v>-0.0912176503526883</v>
      </c>
      <c r="J14147" s="21" t="n">
        <v>-0.06567749435694113</v>
      </c>
      <c r="K14147" s="21" t="n">
        <v>-0.10723075141087449</v>
      </c>
      <c r="L14147" s="21" t="n">
        <v>0.9332110177996176</v>
      </c>
      <c r="M14147" s="21" t="n">
        <v>-1.0633608203842897</v>
      </c>
      <c r="N14147" s="21" t="n">
        <v>-0.07548867387005104</v>
      </c>
      <c r="O14147" s="21" t="n">
        <v>0.07098680044839167</v>
      </c>
      <c r="P14147" s="21" t="n">
        <v>0.1435111205696297</v>
      </c>
      <c r="Q14147" s="21" t="n">
        <v>-0.859298747049005</v>
      </c>
      <c r="R14147" s="21" t="n">
        <v>1.0603889508249404</v>
      </c>
      <c r="S14147" s="21" t="n">
        <v>-0.8306796508289677</v>
      </c>
      <c r="T14147" s="21" t="n">
        <v>-0.864508207649815</v>
      </c>
      <c r="U14147" s="21" t="n">
        <v>0.13246717272430486</v>
      </c>
      <c r="V14147" s="21" t="n">
        <v>0.9449876586694417</v>
      </c>
      <c r="W14147" s="21" t="n">
        <v>-0.0449993603185934</v>
      </c>
    </row>
    <row r="14148">
      <c r="B14148" s="16" t="s">
        <v>680</v>
      </c>
      <c r="C14148" s="18" t="n">
        <v>0.01200296557948615</v>
      </c>
      <c r="D14148" s="18" t="n">
        <v>-0.9690075328907233</v>
      </c>
      <c r="E14148" s="18" t="n">
        <v>-2.3459843745215427</v>
      </c>
      <c r="F14148" s="18" t="n">
        <v>-0.650041110654355</v>
      </c>
      <c r="G14148" s="18" t="n">
        <v>-1.2570249558196467</v>
      </c>
      <c r="H14148" s="18" t="n">
        <v>-1.3250158409400228</v>
      </c>
      <c r="I14148" s="18" t="n">
        <v>-0.0912176503526883</v>
      </c>
      <c r="J14148" s="18" t="n">
        <v>-1.049347239384765</v>
      </c>
      <c r="K14148" s="18" t="n">
        <v>0.8742284871969916</v>
      </c>
      <c r="L14148" s="18" t="n">
        <v>0.9332110177996176</v>
      </c>
      <c r="M14148" s="18" t="n">
        <v>-1.0633608203842897</v>
      </c>
      <c r="N14148" s="18" t="n">
        <v>-0.07548867387005104</v>
      </c>
      <c r="O14148" s="18" t="n">
        <v>1.0890151234653211</v>
      </c>
      <c r="P14148" s="18" t="n">
        <v>-0.8117800759494201</v>
      </c>
      <c r="Q14148" s="18" t="n">
        <v>-0.859298747049005</v>
      </c>
      <c r="R14148" s="18" t="n">
        <v>0.08713502520706345</v>
      </c>
      <c r="S14148" s="18" t="n">
        <v>0.1263446322065039</v>
      </c>
      <c r="T14148" s="18" t="n">
        <v>-1.8553097882432548</v>
      </c>
      <c r="U14148" s="18" t="n">
        <v>-1.829237699754732</v>
      </c>
      <c r="V14148" s="18" t="n">
        <v>0.31899382358307604</v>
      </c>
      <c r="W14148" s="18" t="n">
        <v>-0.48100786521437544</v>
      </c>
    </row>
    <row r="14149">
      <c r="B14149" s="16" t="s">
        <v>673</v>
      </c>
      <c r="C14149" s="21" t="n">
        <v>1.792992679658586</v>
      </c>
      <c r="D14149" s="21" t="n">
        <v>-0.12500625854755495</v>
      </c>
      <c r="E14149" s="21" t="n">
        <v>1.2080080458139806</v>
      </c>
      <c r="F14149" s="21" t="n">
        <v>0.35799910938624097</v>
      </c>
      <c r="G14149" s="21" t="n">
        <v>-0.24400851298923829</v>
      </c>
      <c r="H14149" s="21" t="n">
        <v>-0.5539995592809871</v>
      </c>
      <c r="I14149" s="21" t="n">
        <v>-0.0912176503526883</v>
      </c>
      <c r="J14149" s="21" t="n">
        <v>-0.06567749435694113</v>
      </c>
      <c r="K14149" s="21" t="n">
        <v>-0.10723075141087449</v>
      </c>
      <c r="L14149" s="21" t="n">
        <v>1.9299469347039095</v>
      </c>
      <c r="M14149" s="21" t="n">
        <v>-0.09680250226946666</v>
      </c>
      <c r="N14149" s="21" t="n">
        <v>-0.07548867387005104</v>
      </c>
      <c r="O14149" s="21" t="n">
        <v>0.4939985692461924</v>
      </c>
      <c r="P14149" s="21" t="n">
        <v>-0.8117800759494201</v>
      </c>
      <c r="Q14149" s="21" t="n">
        <v>-1.7983996994624283</v>
      </c>
      <c r="R14149" s="21" t="n">
        <v>-1.8593728260286904</v>
      </c>
      <c r="S14149" s="21" t="n">
        <v>-0.8306796508289677</v>
      </c>
      <c r="T14149" s="21" t="n">
        <v>0.12629337294362497</v>
      </c>
      <c r="U14149" s="21" t="n">
        <v>-0.8483852635152135</v>
      </c>
      <c r="V14149" s="21" t="n">
        <v>0.5179918638102116</v>
      </c>
      <c r="W14149" s="21" t="n">
        <v>-0.24700330066021717</v>
      </c>
    </row>
    <row r="14150">
      <c r="B14150" s="16" t="s">
        <v>647</v>
      </c>
      <c r="C14150" s="18" t="n">
        <v>-1.9579856569560705</v>
      </c>
      <c r="D14150" s="18" t="n">
        <v>-0.7460071961863081</v>
      </c>
      <c r="E14150" s="18" t="n">
        <v>-0.7269878273850167</v>
      </c>
      <c r="F14150" s="18" t="n">
        <v>-0.6660417490676978</v>
      </c>
      <c r="G14150" s="18" t="n">
        <v>-0.0300050393804452</v>
      </c>
      <c r="H14150" s="18" t="n">
        <v>0.8080292028715509</v>
      </c>
      <c r="I14150" s="18" t="n">
        <v>-2.0949653697667436</v>
      </c>
      <c r="J14150" s="18" t="n">
        <v>-2.0330169844125887</v>
      </c>
      <c r="K14150" s="18" t="n">
        <v>-3.0516084672344728</v>
      </c>
      <c r="L14150" s="18" t="n">
        <v>-1.0602608160089666</v>
      </c>
      <c r="M14150" s="18" t="n">
        <v>-1.0633608203842897</v>
      </c>
      <c r="N14150" s="18" t="n">
        <v>-2.1059799424563304</v>
      </c>
      <c r="O14150" s="18" t="n">
        <v>-1.878067425052586</v>
      </c>
      <c r="P14150" s="18" t="n">
        <v>-0.8117800759494201</v>
      </c>
      <c r="Q14150" s="18" t="n">
        <v>-0.859298747049005</v>
      </c>
      <c r="R14150" s="18" t="n">
        <v>-1.8593728260286904</v>
      </c>
      <c r="S14150" s="18" t="n">
        <v>0.1263446322065039</v>
      </c>
      <c r="T14150" s="18" t="n">
        <v>-0.864508207649815</v>
      </c>
      <c r="U14150" s="18" t="n">
        <v>-0.8483852635152135</v>
      </c>
      <c r="V14150" s="18" t="n">
        <v>-2.023983102307267</v>
      </c>
      <c r="W14150" s="18" t="n">
        <v>-0.43400694840221543</v>
      </c>
    </row>
    <row r="14151">
      <c r="B14151" s="16" t="s">
        <v>213</v>
      </c>
      <c r="C14151" s="21" t="n">
        <v>0.23700166612288728</v>
      </c>
      <c r="D14151" s="21" t="n">
        <v>0.4449946020870493</v>
      </c>
      <c r="E14151" s="21" t="n">
        <v>1.4420075467589757</v>
      </c>
      <c r="F14151" s="21" t="n">
        <v>1.790056247380421</v>
      </c>
      <c r="G14151" s="21" t="n">
        <v>1.5980213860172892</v>
      </c>
      <c r="H14151" s="21" t="n">
        <v>1.842051038455783</v>
      </c>
      <c r="I14151" s="21" t="n">
        <v>1.9125300690613671</v>
      </c>
      <c r="J14151" s="21" t="n">
        <v>1.9016619956987066</v>
      </c>
      <c r="K14151" s="21" t="n">
        <v>1.8556877258048579</v>
      </c>
      <c r="L14151" s="21" t="n">
        <v>1.9299469347039095</v>
      </c>
      <c r="M14151" s="21" t="n">
        <v>1.8363141339601792</v>
      </c>
      <c r="N14151" s="21" t="n">
        <v>1.9550025947162282</v>
      </c>
      <c r="O14151" s="21" t="n">
        <v>0.2789925874695325</v>
      </c>
      <c r="P14151" s="21" t="n">
        <v>2.054093513607729</v>
      </c>
      <c r="Q14151" s="21" t="n">
        <v>1.9580041101912649</v>
      </c>
      <c r="R14151" s="21" t="n">
        <v>2.0336428764428174</v>
      </c>
      <c r="S14151" s="21" t="n">
        <v>1.0833689152419754</v>
      </c>
      <c r="T14151" s="21" t="n">
        <v>2.107896534130505</v>
      </c>
      <c r="U14151" s="21" t="n">
        <v>2.0941720452033414</v>
      </c>
      <c r="V14151" s="21" t="n">
        <v>1.156985570871214</v>
      </c>
      <c r="W14151" s="21" t="n">
        <v>-0.23700310559380014</v>
      </c>
    </row>
    <row r="14152">
      <c r="B14152" s="16" t="s">
        <v>114</v>
      </c>
      <c r="C14152" s="18" t="n">
        <v>1.1169965838037452</v>
      </c>
      <c r="D14152" s="18" t="n">
        <v>1.4279960863042704</v>
      </c>
      <c r="E14152" s="18" t="n">
        <v>1.7170069602627094</v>
      </c>
      <c r="F14152" s="18" t="n">
        <v>-0.6190398737285033</v>
      </c>
      <c r="G14152" s="18" t="n">
        <v>0.5920050568095983</v>
      </c>
      <c r="H14152" s="18" t="n">
        <v>1.842051038455783</v>
      </c>
      <c r="I14152" s="18" t="n">
        <v>-0.0912176503526883</v>
      </c>
      <c r="J14152" s="18" t="n">
        <v>0.9179922506708827</v>
      </c>
      <c r="K14152" s="18" t="n">
        <v>-0.10723075141087449</v>
      </c>
      <c r="L14152" s="18" t="n">
        <v>-0.06352489910467453</v>
      </c>
      <c r="M14152" s="18" t="n">
        <v>-0.09680250226946666</v>
      </c>
      <c r="N14152" s="18" t="n">
        <v>-0.07548867387005104</v>
      </c>
      <c r="O14152" s="18" t="n">
        <v>0.10198766293711939</v>
      </c>
      <c r="P14152" s="18" t="n">
        <v>0.1435111205696297</v>
      </c>
      <c r="Q14152" s="18" t="n">
        <v>-0.859298747049005</v>
      </c>
      <c r="R14152" s="18" t="n">
        <v>0.08713502520706345</v>
      </c>
      <c r="S14152" s="18" t="n">
        <v>0.1263446322065039</v>
      </c>
      <c r="T14152" s="18" t="n">
        <v>0.12629337294362497</v>
      </c>
      <c r="U14152" s="18" t="n">
        <v>0.13246717272430486</v>
      </c>
      <c r="V14152" s="18" t="n">
        <v>0.2799942076591651</v>
      </c>
      <c r="W14152" s="18" t="n">
        <v>0.8670184297386387</v>
      </c>
    </row>
    <row r="14153">
      <c r="B14153" s="16" t="s">
        <v>299</v>
      </c>
      <c r="C14153" s="21" t="n">
        <v>0.7079989459270737</v>
      </c>
      <c r="D14153" s="21" t="n">
        <v>-0.1380062781760635</v>
      </c>
      <c r="E14153" s="21" t="n">
        <v>-0.22798889160915126</v>
      </c>
      <c r="F14153" s="21" t="n">
        <v>1.5510467110811128</v>
      </c>
      <c r="G14153" s="21" t="n">
        <v>-1.0840221477153422</v>
      </c>
      <c r="H14153" s="21" t="n">
        <v>0.25801758819908693</v>
      </c>
      <c r="I14153" s="21" t="n">
        <v>-0.0912176503526883</v>
      </c>
      <c r="J14153" s="21" t="n">
        <v>0.9179922506708827</v>
      </c>
      <c r="K14153" s="21" t="n">
        <v>-0.10723075141087449</v>
      </c>
      <c r="L14153" s="21" t="n">
        <v>-0.06352489910467453</v>
      </c>
      <c r="M14153" s="21" t="n">
        <v>-0.09680250226946666</v>
      </c>
      <c r="N14153" s="21" t="n">
        <v>-0.07548867387005104</v>
      </c>
      <c r="O14153" s="21" t="n">
        <v>-0.52302972594852</v>
      </c>
      <c r="P14153" s="21" t="n">
        <v>1.0988023170886794</v>
      </c>
      <c r="Q14153" s="21" t="n">
        <v>0.07980220536441827</v>
      </c>
      <c r="R14153" s="21" t="n">
        <v>2.0336428764428174</v>
      </c>
      <c r="S14153" s="21" t="n">
        <v>-0.8306796508289677</v>
      </c>
      <c r="T14153" s="21" t="n">
        <v>1.117094953537065</v>
      </c>
      <c r="U14153" s="21" t="n">
        <v>0.13246717272430486</v>
      </c>
      <c r="V14153" s="21" t="n">
        <v>-0.12600179401026693</v>
      </c>
      <c r="W14153" s="21" t="n">
        <v>0.4160096322432312</v>
      </c>
    </row>
    <row r="14154">
      <c r="B14154" s="16" t="s">
        <v>508</v>
      </c>
      <c r="C14154" s="18" t="n">
        <v>0.21200181050695383</v>
      </c>
      <c r="D14154" s="18" t="n">
        <v>0.8269951788632226</v>
      </c>
      <c r="E14154" s="18" t="n">
        <v>1.907006555047107</v>
      </c>
      <c r="F14154" s="18" t="n">
        <v>-0.1570214395432302</v>
      </c>
      <c r="G14154" s="18" t="n">
        <v>1.613021629494541</v>
      </c>
      <c r="H14154" s="18" t="n">
        <v>0.8530301531629343</v>
      </c>
      <c r="I14154" s="18" t="n">
        <v>-0.0912176503526883</v>
      </c>
      <c r="J14154" s="18" t="n">
        <v>0.9179922506708827</v>
      </c>
      <c r="K14154" s="18" t="n">
        <v>0.8742284871969916</v>
      </c>
      <c r="L14154" s="18" t="n">
        <v>-0.06352489910467453</v>
      </c>
      <c r="M14154" s="18" t="n">
        <v>0.8697558158453563</v>
      </c>
      <c r="N14154" s="18" t="n">
        <v>-0.07548867387005104</v>
      </c>
      <c r="O14154" s="18" t="n">
        <v>0.6870039389340779</v>
      </c>
      <c r="P14154" s="18" t="n">
        <v>2.054093513607729</v>
      </c>
      <c r="Q14154" s="18" t="n">
        <v>0.07980220536441827</v>
      </c>
      <c r="R14154" s="18" t="n">
        <v>0.08713502520706345</v>
      </c>
      <c r="S14154" s="18" t="n">
        <v>0.1263446322065039</v>
      </c>
      <c r="T14154" s="18" t="n">
        <v>0.12629337294362497</v>
      </c>
      <c r="U14154" s="18" t="n">
        <v>1.1133196089638233</v>
      </c>
      <c r="V14154" s="18" t="n">
        <v>1.4009831679336313</v>
      </c>
      <c r="W14154" s="18" t="n">
        <v>0.8240175909530455</v>
      </c>
    </row>
    <row r="14155">
      <c r="B14155" s="16" t="s">
        <v>109</v>
      </c>
      <c r="C14155" s="21" t="n">
        <v>-0.623993361289861</v>
      </c>
      <c r="D14155" s="21" t="n">
        <v>-0.7290071705182584</v>
      </c>
      <c r="E14155" s="21" t="n">
        <v>0.9700085533998404</v>
      </c>
      <c r="F14155" s="21" t="n">
        <v>-1.8190877547292128</v>
      </c>
      <c r="G14155" s="21" t="n">
        <v>-0.026004974453178037</v>
      </c>
      <c r="H14155" s="21" t="n">
        <v>-1.5850213315124604</v>
      </c>
      <c r="I14155" s="21" t="n">
        <v>0.9106562093543394</v>
      </c>
      <c r="J14155" s="21" t="n">
        <v>0.9179922506708827</v>
      </c>
      <c r="K14155" s="21" t="n">
        <v>-0.10723075141087449</v>
      </c>
      <c r="L14155" s="21" t="n">
        <v>0.9332110177996176</v>
      </c>
      <c r="M14155" s="21" t="n">
        <v>-0.09680250226946666</v>
      </c>
      <c r="N14155" s="21" t="n">
        <v>0.9397569604230885</v>
      </c>
      <c r="O14155" s="21" t="n">
        <v>0.07698696738169382</v>
      </c>
      <c r="P14155" s="21" t="n">
        <v>-1.7670712724684698</v>
      </c>
      <c r="Q14155" s="21" t="n">
        <v>-0.859298747049005</v>
      </c>
      <c r="R14155" s="21" t="n">
        <v>-1.8593728260286904</v>
      </c>
      <c r="S14155" s="21" t="n">
        <v>-1.7877039338644392</v>
      </c>
      <c r="T14155" s="21" t="n">
        <v>-1.8553097882432548</v>
      </c>
      <c r="U14155" s="21" t="n">
        <v>-0.8483852635152135</v>
      </c>
      <c r="V14155" s="21" t="n">
        <v>-0.10900196142804933</v>
      </c>
      <c r="W14155" s="21" t="n">
        <v>-0.8950159409640401</v>
      </c>
    </row>
    <row r="14156">
      <c r="B14156" s="16" t="s">
        <v>334</v>
      </c>
      <c r="C14156" s="18" t="n">
        <v>-1.9539856800575213</v>
      </c>
      <c r="D14156" s="18" t="n">
        <v>-0.35600660733105244</v>
      </c>
      <c r="E14156" s="18" t="n">
        <v>-0.45198841388128325</v>
      </c>
      <c r="F14156" s="18" t="n">
        <v>-1.3760700786597841</v>
      </c>
      <c r="G14156" s="18" t="n">
        <v>-2.699048362099458</v>
      </c>
      <c r="H14156" s="18" t="n">
        <v>-1.0200094000762019</v>
      </c>
      <c r="I14156" s="18" t="n">
        <v>-1.093091510059716</v>
      </c>
      <c r="J14156" s="18" t="n">
        <v>-0.06567749435694113</v>
      </c>
      <c r="K14156" s="18" t="n">
        <v>-0.10723075141087449</v>
      </c>
      <c r="L14156" s="18" t="n">
        <v>-0.06352489910467453</v>
      </c>
      <c r="M14156" s="18" t="n">
        <v>-1.0633608203842897</v>
      </c>
      <c r="N14156" s="18" t="n">
        <v>-1.0907343081631906</v>
      </c>
      <c r="O14156" s="18" t="n">
        <v>-1.4910566578545983</v>
      </c>
      <c r="P14156" s="18" t="n">
        <v>-0.8117800759494201</v>
      </c>
      <c r="Q14156" s="18" t="n">
        <v>-0.859298747049005</v>
      </c>
      <c r="R14156" s="18" t="n">
        <v>0.08713502520706345</v>
      </c>
      <c r="S14156" s="18" t="n">
        <v>-0.8306796508289677</v>
      </c>
      <c r="T14156" s="18" t="n">
        <v>-0.864508207649815</v>
      </c>
      <c r="U14156" s="18" t="n">
        <v>-0.8483852635152135</v>
      </c>
      <c r="V14156" s="18" t="n">
        <v>-0.7689954616788501</v>
      </c>
      <c r="W14156" s="18" t="n">
        <v>-2.091039270907516</v>
      </c>
    </row>
    <row r="14157">
      <c r="B14157" s="16" t="s">
        <v>406</v>
      </c>
      <c r="C14157" s="21" t="n">
        <v>0.7309988130937325</v>
      </c>
      <c r="D14157" s="21" t="n">
        <v>1.1999957420504286</v>
      </c>
      <c r="E14157" s="21" t="n">
        <v>0.013010594406847905</v>
      </c>
      <c r="F14157" s="21" t="n">
        <v>-0.12001996321237497</v>
      </c>
      <c r="G14157" s="21" t="n">
        <v>0.5730047484050792</v>
      </c>
      <c r="H14157" s="21" t="n">
        <v>0.023012625566306864</v>
      </c>
      <c r="I14157" s="21" t="n">
        <v>-0.0912176503526883</v>
      </c>
      <c r="J14157" s="21" t="n">
        <v>0.9179922506708827</v>
      </c>
      <c r="K14157" s="21" t="n">
        <v>-0.10723075141087449</v>
      </c>
      <c r="L14157" s="21" t="n">
        <v>-0.06352489910467453</v>
      </c>
      <c r="M14157" s="21" t="n">
        <v>-0.09680250226946666</v>
      </c>
      <c r="N14157" s="21" t="n">
        <v>-0.07548867387005104</v>
      </c>
      <c r="O14157" s="21" t="n">
        <v>0.7120046344895034</v>
      </c>
      <c r="P14157" s="21" t="n">
        <v>0.1435111205696297</v>
      </c>
      <c r="Q14157" s="21" t="n">
        <v>1.0189031577778416</v>
      </c>
      <c r="R14157" s="21" t="n">
        <v>2.0336428764428174</v>
      </c>
      <c r="S14157" s="21" t="n">
        <v>0.1263446322065039</v>
      </c>
      <c r="T14157" s="21" t="n">
        <v>1.117094953537065</v>
      </c>
      <c r="U14157" s="21" t="n">
        <v>1.1133196089638233</v>
      </c>
      <c r="V14157" s="21" t="n">
        <v>-0.36199946985752296</v>
      </c>
      <c r="W14157" s="21" t="n">
        <v>-0.6690115324630155</v>
      </c>
    </row>
    <row r="14158">
      <c r="B14158" s="16" t="s">
        <v>127</v>
      </c>
      <c r="C14158" s="18" t="n">
        <v>-0.4279944932609428</v>
      </c>
      <c r="D14158" s="18" t="n">
        <v>-0.58700695611455</v>
      </c>
      <c r="E14158" s="18" t="n">
        <v>0.2890100057778677</v>
      </c>
      <c r="F14158" s="18" t="n">
        <v>-1.3100674452047454</v>
      </c>
      <c r="G14158" s="18" t="n">
        <v>0.7720079785366205</v>
      </c>
      <c r="H14158" s="18" t="n">
        <v>-1.3460162844093353</v>
      </c>
      <c r="I14158" s="18" t="n">
        <v>-1.093091510059716</v>
      </c>
      <c r="J14158" s="18" t="n">
        <v>0.9179922506708827</v>
      </c>
      <c r="K14158" s="18" t="n">
        <v>-1.0886899900187406</v>
      </c>
      <c r="L14158" s="18" t="n">
        <v>-0.06352489910467453</v>
      </c>
      <c r="M14158" s="18" t="n">
        <v>-0.09680250226946666</v>
      </c>
      <c r="N14158" s="18" t="n">
        <v>-1.0907343081631906</v>
      </c>
      <c r="O14158" s="18" t="n">
        <v>0.8380081400888483</v>
      </c>
      <c r="P14158" s="18" t="n">
        <v>0.1435111205696297</v>
      </c>
      <c r="Q14158" s="18" t="n">
        <v>-0.859298747049005</v>
      </c>
      <c r="R14158" s="18" t="n">
        <v>-0.8861189004108134</v>
      </c>
      <c r="S14158" s="18" t="n">
        <v>-0.8306796508289677</v>
      </c>
      <c r="T14158" s="18" t="n">
        <v>-0.864508207649815</v>
      </c>
      <c r="U14158" s="18" t="n">
        <v>-0.8483852635152135</v>
      </c>
      <c r="V14158" s="18" t="n">
        <v>0.05599641363465088</v>
      </c>
      <c r="W14158" s="18" t="n">
        <v>0.1610046580495972</v>
      </c>
    </row>
    <row r="14159">
      <c r="B14159" s="16" t="s">
        <v>309</v>
      </c>
      <c r="C14159" s="21" t="n">
        <v>0.7019989805792497</v>
      </c>
      <c r="D14159" s="21" t="n">
        <v>-0.5550069077982214</v>
      </c>
      <c r="E14159" s="21" t="n">
        <v>-0.674987938286129</v>
      </c>
      <c r="F14159" s="21" t="n">
        <v>-1.1280601832529709</v>
      </c>
      <c r="G14159" s="21" t="n">
        <v>-0.24700856168468865</v>
      </c>
      <c r="H14159" s="21" t="n">
        <v>-1.2960152285300204</v>
      </c>
      <c r="I14159" s="21" t="n">
        <v>0.9106562093543394</v>
      </c>
      <c r="J14159" s="21" t="n">
        <v>0.9179922506708827</v>
      </c>
      <c r="K14159" s="21" t="n">
        <v>0.8742284871969916</v>
      </c>
      <c r="L14159" s="21" t="n">
        <v>-0.06352489910467453</v>
      </c>
      <c r="M14159" s="21" t="n">
        <v>-0.09680250226946666</v>
      </c>
      <c r="N14159" s="21" t="n">
        <v>-0.07548867387005104</v>
      </c>
      <c r="O14159" s="21" t="n">
        <v>1.6590309821290243</v>
      </c>
      <c r="P14159" s="21" t="n">
        <v>0.1435111205696297</v>
      </c>
      <c r="Q14159" s="21" t="n">
        <v>0.07980220536441827</v>
      </c>
      <c r="R14159" s="21" t="n">
        <v>0.08713502520706345</v>
      </c>
      <c r="S14159" s="21" t="n">
        <v>0.1263446322065039</v>
      </c>
      <c r="T14159" s="21" t="n">
        <v>1.117094953537065</v>
      </c>
      <c r="U14159" s="21" t="n">
        <v>0.13246717272430486</v>
      </c>
      <c r="V14159" s="21" t="n">
        <v>-0.9239939352225989</v>
      </c>
      <c r="W14159" s="21" t="n">
        <v>-0.44400714346863246</v>
      </c>
    </row>
    <row r="14160">
      <c r="B14160" s="16" t="s">
        <v>565</v>
      </c>
      <c r="C14160" s="18" t="n">
        <v>-0.20699576961609095</v>
      </c>
      <c r="D14160" s="18" t="n">
        <v>0.3969945296125563</v>
      </c>
      <c r="E14160" s="18" t="n">
        <v>1.2190080223541302</v>
      </c>
      <c r="F14160" s="18" t="n">
        <v>0.8230176632740158</v>
      </c>
      <c r="G14160" s="18" t="n">
        <v>2.2050312387300806</v>
      </c>
      <c r="H14160" s="18" t="n">
        <v>0.3060186018432292</v>
      </c>
      <c r="I14160" s="18" t="n">
        <v>-0.0912176503526883</v>
      </c>
      <c r="J14160" s="18" t="n">
        <v>0.9179922506708827</v>
      </c>
      <c r="K14160" s="18" t="n">
        <v>-0.10723075141087449</v>
      </c>
      <c r="L14160" s="18" t="n">
        <v>1.9299469347039095</v>
      </c>
      <c r="M14160" s="18" t="n">
        <v>0.8697558158453563</v>
      </c>
      <c r="N14160" s="18" t="n">
        <v>1.9550025947162282</v>
      </c>
      <c r="O14160" s="18" t="n">
        <v>0.9030099485329548</v>
      </c>
      <c r="P14160" s="18" t="n">
        <v>2.054093513607729</v>
      </c>
      <c r="Q14160" s="18" t="n">
        <v>1.9580041101912649</v>
      </c>
      <c r="R14160" s="18" t="n">
        <v>0.08713502520706345</v>
      </c>
      <c r="S14160" s="18" t="n">
        <v>1.0833689152419754</v>
      </c>
      <c r="T14160" s="18" t="n">
        <v>0.12629337294362497</v>
      </c>
      <c r="U14160" s="18" t="n">
        <v>0.13246717272430486</v>
      </c>
      <c r="V14160" s="18" t="n">
        <v>1.3639835323135108</v>
      </c>
      <c r="W14160" s="18" t="n">
        <v>1.5050308749760446</v>
      </c>
    </row>
    <row r="14161">
      <c r="B14161" s="16" t="s">
        <v>682</v>
      </c>
      <c r="C14161" s="21" t="n">
        <v>0.4590003839923764</v>
      </c>
      <c r="D14161" s="21" t="n">
        <v>0.6119948542378895</v>
      </c>
      <c r="E14161" s="21" t="n">
        <v>-0.2099889299979978</v>
      </c>
      <c r="F14161" s="21" t="n">
        <v>1.3280378131951478</v>
      </c>
      <c r="G14161" s="21" t="n">
        <v>1.2100150880723743</v>
      </c>
      <c r="H14161" s="21" t="n">
        <v>1.842051038455783</v>
      </c>
      <c r="I14161" s="21" t="n">
        <v>-0.0912176503526883</v>
      </c>
      <c r="J14161" s="21" t="n">
        <v>-1.049347239384765</v>
      </c>
      <c r="K14161" s="21" t="n">
        <v>0.8742284871969916</v>
      </c>
      <c r="L14161" s="21" t="n">
        <v>-0.06352489910467453</v>
      </c>
      <c r="M14161" s="21" t="n">
        <v>-1.0633608203842897</v>
      </c>
      <c r="N14161" s="21" t="n">
        <v>-1.0907343081631906</v>
      </c>
      <c r="O14161" s="21" t="n">
        <v>0.2499917806252388</v>
      </c>
      <c r="P14161" s="21" t="n">
        <v>0.1435111205696297</v>
      </c>
      <c r="Q14161" s="21" t="n">
        <v>-0.859298747049005</v>
      </c>
      <c r="R14161" s="21" t="n">
        <v>0.08713502520706345</v>
      </c>
      <c r="S14161" s="21" t="n">
        <v>-0.8306796508289677</v>
      </c>
      <c r="T14161" s="21" t="n">
        <v>-0.864508207649815</v>
      </c>
      <c r="U14161" s="21" t="n">
        <v>-0.8483852635152135</v>
      </c>
      <c r="V14161" s="21" t="n">
        <v>-0.5609975100846584</v>
      </c>
      <c r="W14161" s="21" t="n">
        <v>0.6420140407442558</v>
      </c>
    </row>
    <row r="14162">
      <c r="B14162" s="16" t="s">
        <v>714</v>
      </c>
      <c r="C14162" s="18" t="n">
        <v>-0.18299590822479483</v>
      </c>
      <c r="D14162" s="18" t="n">
        <v>-0.14900629478480146</v>
      </c>
      <c r="E14162" s="18" t="n">
        <v>-1.355986485908102</v>
      </c>
      <c r="F14162" s="18" t="n">
        <v>-1.3690697993539467</v>
      </c>
      <c r="G14162" s="18" t="n">
        <v>-0.20000779878929953</v>
      </c>
      <c r="H14162" s="18" t="n">
        <v>-0.7800043318554905</v>
      </c>
      <c r="I14162" s="18" t="n">
        <v>-1.093091510059716</v>
      </c>
      <c r="J14162" s="18" t="n">
        <v>-1.049347239384765</v>
      </c>
      <c r="K14162" s="18" t="n">
        <v>-1.0886899900187406</v>
      </c>
      <c r="L14162" s="18" t="n">
        <v>-0.06352489910467453</v>
      </c>
      <c r="M14162" s="18" t="n">
        <v>-1.0633608203842897</v>
      </c>
      <c r="N14162" s="18" t="n">
        <v>-1.0907343081631906</v>
      </c>
      <c r="O14162" s="18" t="n">
        <v>0.2669922536029282</v>
      </c>
      <c r="P14162" s="18" t="n">
        <v>-0.8117800759494201</v>
      </c>
      <c r="Q14162" s="18" t="n">
        <v>-0.859298747049005</v>
      </c>
      <c r="R14162" s="18" t="n">
        <v>-0.8861189004108134</v>
      </c>
      <c r="S14162" s="18" t="n">
        <v>-0.8306796508289677</v>
      </c>
      <c r="T14162" s="18" t="n">
        <v>-0.864508207649815</v>
      </c>
      <c r="U14162" s="18" t="n">
        <v>-0.8483852635152135</v>
      </c>
      <c r="V14162" s="18" t="n">
        <v>-1.4249890013220705</v>
      </c>
      <c r="W14162" s="18" t="n">
        <v>-1.1060200568654392</v>
      </c>
    </row>
    <row r="14163">
      <c r="B14163" s="16" t="s">
        <v>712</v>
      </c>
      <c r="C14163" s="21" t="n">
        <v>-0.43199447015949216</v>
      </c>
      <c r="D14163" s="21" t="n">
        <v>0.2059942412244696</v>
      </c>
      <c r="E14163" s="21" t="n">
        <v>-0.20298894492699368</v>
      </c>
      <c r="F14163" s="21" t="n">
        <v>0.543006491040517</v>
      </c>
      <c r="G14163" s="21" t="n">
        <v>-1.0060208816336325</v>
      </c>
      <c r="H14163" s="21" t="n">
        <v>-0.012988134666799865</v>
      </c>
      <c r="I14163" s="21" t="n">
        <v>-0.0912176503526883</v>
      </c>
      <c r="J14163" s="21" t="n">
        <v>-0.06567749435694113</v>
      </c>
      <c r="K14163" s="21" t="n">
        <v>0.8742284871969916</v>
      </c>
      <c r="L14163" s="21" t="n">
        <v>0.9332110177996176</v>
      </c>
      <c r="M14163" s="21" t="n">
        <v>0.8697558158453563</v>
      </c>
      <c r="N14163" s="21" t="n">
        <v>-0.07548867387005104</v>
      </c>
      <c r="O14163" s="21" t="n">
        <v>-0.9200407713686781</v>
      </c>
      <c r="P14163" s="21" t="n">
        <v>-0.8117800759494201</v>
      </c>
      <c r="Q14163" s="21" t="n">
        <v>0.07980220536441827</v>
      </c>
      <c r="R14163" s="21" t="n">
        <v>-0.8861189004108134</v>
      </c>
      <c r="S14163" s="21" t="n">
        <v>0.1263446322065039</v>
      </c>
      <c r="T14163" s="21" t="n">
        <v>0.12629337294362497</v>
      </c>
      <c r="U14163" s="21" t="n">
        <v>-0.8483852635152135</v>
      </c>
      <c r="V14163" s="21" t="n">
        <v>-1.446988784663764</v>
      </c>
      <c r="W14163" s="21" t="n">
        <v>-1.6060298101862902</v>
      </c>
    </row>
    <row r="14164">
      <c r="B14164" s="16" t="s">
        <v>151</v>
      </c>
      <c r="C14164" s="18" t="n">
        <v>1.815992546825245</v>
      </c>
      <c r="D14164" s="18" t="n">
        <v>0.04599399964282632</v>
      </c>
      <c r="E14164" s="18" t="n">
        <v>2.1570060218686824</v>
      </c>
      <c r="F14164" s="18" t="n">
        <v>2.5560868114192075</v>
      </c>
      <c r="G14164" s="18" t="n">
        <v>1.8090248109306317</v>
      </c>
      <c r="H14164" s="18" t="n">
        <v>1.285039275960215</v>
      </c>
      <c r="I14164" s="18" t="n">
        <v>1.9125300690613671</v>
      </c>
      <c r="J14164" s="18" t="n">
        <v>1.9016619956987066</v>
      </c>
      <c r="K14164" s="18" t="n">
        <v>0.8742284871969916</v>
      </c>
      <c r="L14164" s="18" t="n">
        <v>1.9299469347039095</v>
      </c>
      <c r="M14164" s="18" t="n">
        <v>1.8363141339601792</v>
      </c>
      <c r="N14164" s="18" t="n">
        <v>0.9397569604230885</v>
      </c>
      <c r="O14164" s="18" t="n">
        <v>1.8430361014169565</v>
      </c>
      <c r="P14164" s="18" t="n">
        <v>1.0988023170886794</v>
      </c>
      <c r="Q14164" s="18" t="n">
        <v>1.9580041101912649</v>
      </c>
      <c r="R14164" s="18" t="n">
        <v>1.0603889508249404</v>
      </c>
      <c r="S14164" s="18" t="n">
        <v>1.0833689152419754</v>
      </c>
      <c r="T14164" s="18" t="n">
        <v>2.107896534130505</v>
      </c>
      <c r="U14164" s="18" t="n">
        <v>2.0941720452033414</v>
      </c>
      <c r="V14164" s="18" t="n">
        <v>1.1549855905674238</v>
      </c>
      <c r="W14164" s="18" t="n">
        <v>1.991040355203912</v>
      </c>
    </row>
    <row r="14165">
      <c r="B14165" s="16" t="s">
        <v>292</v>
      </c>
      <c r="C14165" s="21" t="n">
        <v>1.8179925352745194</v>
      </c>
      <c r="D14165" s="21" t="n">
        <v>1.0139954612117683</v>
      </c>
      <c r="E14165" s="21" t="n">
        <v>0.5050095451117093</v>
      </c>
      <c r="F14165" s="21" t="n">
        <v>0.637010241718906</v>
      </c>
      <c r="G14165" s="21" t="n">
        <v>2.231031660757317</v>
      </c>
      <c r="H14165" s="21" t="n">
        <v>0.45002164277565615</v>
      </c>
      <c r="I14165" s="21" t="n">
        <v>0.9106562093543394</v>
      </c>
      <c r="J14165" s="21" t="n">
        <v>-1.049347239384765</v>
      </c>
      <c r="K14165" s="21" t="n">
        <v>0.8742284871969916</v>
      </c>
      <c r="L14165" s="21" t="n">
        <v>-0.06352489910467453</v>
      </c>
      <c r="M14165" s="21" t="n">
        <v>-0.09680250226946666</v>
      </c>
      <c r="N14165" s="21" t="n">
        <v>-1.0907343081631906</v>
      </c>
      <c r="O14165" s="21" t="n">
        <v>0.8470083904888015</v>
      </c>
      <c r="P14165" s="21" t="n">
        <v>0.1435111205696297</v>
      </c>
      <c r="Q14165" s="21" t="n">
        <v>0.07980220536441827</v>
      </c>
      <c r="R14165" s="21" t="n">
        <v>0.08713502520706345</v>
      </c>
      <c r="S14165" s="21" t="n">
        <v>1.0833689152419754</v>
      </c>
      <c r="T14165" s="21" t="n">
        <v>0.12629337294362497</v>
      </c>
      <c r="U14165" s="21" t="n">
        <v>-1.829237699754732</v>
      </c>
      <c r="V14165" s="21" t="n">
        <v>-0.9619935609946145</v>
      </c>
      <c r="W14165" s="21" t="n">
        <v>1.064022272547054</v>
      </c>
    </row>
    <row r="14166">
      <c r="B14166" s="16" t="s">
        <v>478</v>
      </c>
      <c r="C14166" s="18" t="n">
        <v>-1.9829855125720042</v>
      </c>
      <c r="D14166" s="18" t="n">
        <v>0.21699425783320758</v>
      </c>
      <c r="E14166" s="18" t="n">
        <v>-1.623985914340831</v>
      </c>
      <c r="F14166" s="18" t="n">
        <v>-0.6190398737285033</v>
      </c>
      <c r="G14166" s="18" t="n">
        <v>-1.834034321577935</v>
      </c>
      <c r="H14166" s="18" t="n">
        <v>-1.6530227675083287</v>
      </c>
      <c r="I14166" s="18" t="n">
        <v>-0.0912176503526883</v>
      </c>
      <c r="J14166" s="18" t="n">
        <v>-2.0330169844125887</v>
      </c>
      <c r="K14166" s="18" t="n">
        <v>-0.10723075141087449</v>
      </c>
      <c r="L14166" s="18" t="n">
        <v>-0.06352489910467453</v>
      </c>
      <c r="M14166" s="18" t="n">
        <v>-0.09680250226946666</v>
      </c>
      <c r="N14166" s="18" t="n">
        <v>-0.07548867387005104</v>
      </c>
      <c r="O14166" s="18" t="n">
        <v>-2.1220742136735393</v>
      </c>
      <c r="P14166" s="18" t="n">
        <v>0.1435111205696297</v>
      </c>
      <c r="Q14166" s="18" t="n">
        <v>1.0189031577778416</v>
      </c>
      <c r="R14166" s="18" t="n">
        <v>1.0603889508249404</v>
      </c>
      <c r="S14166" s="18" t="n">
        <v>1.0833689152419754</v>
      </c>
      <c r="T14166" s="18" t="n">
        <v>-0.864508207649815</v>
      </c>
      <c r="U14166" s="18" t="n">
        <v>0.13246717272430486</v>
      </c>
      <c r="V14166" s="18" t="n">
        <v>-1.6039872385113028</v>
      </c>
      <c r="W14166" s="18" t="n">
        <v>-2.704051228478879</v>
      </c>
    </row>
    <row r="14167">
      <c r="B14167" s="16" t="s">
        <v>116</v>
      </c>
      <c r="C14167" s="21" t="n">
        <v>1.4079949031732106</v>
      </c>
      <c r="D14167" s="21" t="n">
        <v>0.39999453414221214</v>
      </c>
      <c r="E14167" s="21" t="n">
        <v>1.7170069602627094</v>
      </c>
      <c r="F14167" s="21" t="n">
        <v>-0.8770501681436558</v>
      </c>
      <c r="G14167" s="21" t="n">
        <v>2.2010311738028134</v>
      </c>
      <c r="H14167" s="21" t="n">
        <v>1.0570344611505391</v>
      </c>
      <c r="I14167" s="21" t="n">
        <v>-0.0912176503526883</v>
      </c>
      <c r="J14167" s="21" t="n">
        <v>-1.049347239384765</v>
      </c>
      <c r="K14167" s="21" t="n">
        <v>-0.10723075141087449</v>
      </c>
      <c r="L14167" s="21" t="n">
        <v>-0.06352489910467453</v>
      </c>
      <c r="M14167" s="21" t="n">
        <v>-1.0633608203842897</v>
      </c>
      <c r="N14167" s="21" t="n">
        <v>-1.0907343081631906</v>
      </c>
      <c r="O14167" s="21" t="n">
        <v>2.0510418884380974</v>
      </c>
      <c r="P14167" s="21" t="n">
        <v>1.0988023170886794</v>
      </c>
      <c r="Q14167" s="21" t="n">
        <v>0.07980220536441827</v>
      </c>
      <c r="R14167" s="21" t="n">
        <v>1.0603889508249404</v>
      </c>
      <c r="S14167" s="21" t="n">
        <v>0.1263446322065039</v>
      </c>
      <c r="T14167" s="21" t="n">
        <v>2.107896534130505</v>
      </c>
      <c r="U14167" s="21" t="n">
        <v>2.0941720452033414</v>
      </c>
      <c r="V14167" s="21" t="n">
        <v>0.9119879836569017</v>
      </c>
      <c r="W14167" s="21" t="n">
        <v>1.5730322014276803</v>
      </c>
    </row>
    <row r="14168">
      <c r="B14168" s="16" t="s">
        <v>439</v>
      </c>
      <c r="C14168" s="18" t="n">
        <v>-1.0719907739273888</v>
      </c>
      <c r="D14168" s="18" t="n">
        <v>0.7889951214875824</v>
      </c>
      <c r="E14168" s="18" t="n">
        <v>-1.6309858994118351</v>
      </c>
      <c r="F14168" s="18" t="n">
        <v>-0.11301968390653751</v>
      </c>
      <c r="G14168" s="18" t="n">
        <v>-1.4630282995739057</v>
      </c>
      <c r="H14168" s="18" t="n">
        <v>1.0950352636188183</v>
      </c>
      <c r="I14168" s="18" t="n">
        <v>0.9106562093543394</v>
      </c>
      <c r="J14168" s="18" t="n">
        <v>-1.049347239384765</v>
      </c>
      <c r="K14168" s="18" t="n">
        <v>0.8742284871969916</v>
      </c>
      <c r="L14168" s="18" t="n">
        <v>-0.06352489910467453</v>
      </c>
      <c r="M14168" s="18" t="n">
        <v>-0.09680250226946666</v>
      </c>
      <c r="N14168" s="18" t="n">
        <v>-0.07548867387005104</v>
      </c>
      <c r="O14168" s="18" t="n">
        <v>-1.1110460854121293</v>
      </c>
      <c r="P14168" s="18" t="n">
        <v>0.1435111205696297</v>
      </c>
      <c r="Q14168" s="18" t="n">
        <v>0.07980220536441827</v>
      </c>
      <c r="R14168" s="18" t="n">
        <v>0.08713502520706345</v>
      </c>
      <c r="S14168" s="18" t="n">
        <v>-0.8306796508289677</v>
      </c>
      <c r="T14168" s="18" t="n">
        <v>-0.864508207649815</v>
      </c>
      <c r="U14168" s="18" t="n">
        <v>-0.8483852635152135</v>
      </c>
      <c r="V14168" s="18" t="n">
        <v>0.9369877374542805</v>
      </c>
      <c r="W14168" s="18" t="n">
        <v>-1.8160339065810476</v>
      </c>
    </row>
    <row r="14169">
      <c r="B14169" s="16" t="s">
        <v>133</v>
      </c>
      <c r="C14169" s="21" t="n">
        <v>1.792992679658586</v>
      </c>
      <c r="D14169" s="21" t="n">
        <v>0.08899406456789295</v>
      </c>
      <c r="E14169" s="21" t="n">
        <v>1.7250069432009998</v>
      </c>
      <c r="F14169" s="21" t="n">
        <v>1.388040207245183</v>
      </c>
      <c r="G14169" s="21" t="n">
        <v>1.2040149906814737</v>
      </c>
      <c r="H14169" s="21" t="n">
        <v>1.8440510806909558</v>
      </c>
      <c r="I14169" s="21" t="n">
        <v>-0.0912176503526883</v>
      </c>
      <c r="J14169" s="21" t="n">
        <v>0.9179922506708827</v>
      </c>
      <c r="K14169" s="21" t="n">
        <v>-0.10723075141087449</v>
      </c>
      <c r="L14169" s="21" t="n">
        <v>-0.06352489910467453</v>
      </c>
      <c r="M14169" s="21" t="n">
        <v>-0.09680250226946666</v>
      </c>
      <c r="N14169" s="21" t="n">
        <v>0.9397569604230885</v>
      </c>
      <c r="O14169" s="21" t="n">
        <v>0.8760091973330951</v>
      </c>
      <c r="P14169" s="21" t="n">
        <v>1.0988023170886794</v>
      </c>
      <c r="Q14169" s="21" t="n">
        <v>1.0189031577778416</v>
      </c>
      <c r="R14169" s="21" t="n">
        <v>1.0603889508249404</v>
      </c>
      <c r="S14169" s="21" t="n">
        <v>1.0833689152419754</v>
      </c>
      <c r="T14169" s="21" t="n">
        <v>1.117094953537065</v>
      </c>
      <c r="U14169" s="21" t="n">
        <v>2.0941720452033414</v>
      </c>
      <c r="V14169" s="21" t="n">
        <v>1.7889793468689505</v>
      </c>
      <c r="W14169" s="21" t="n">
        <v>0.6130134750516464</v>
      </c>
    </row>
    <row r="14170">
      <c r="B14170" s="16" t="s">
        <v>208</v>
      </c>
      <c r="C14170" s="18" t="n">
        <v>-0.8269921888912407</v>
      </c>
      <c r="D14170" s="18" t="n">
        <v>-1.1200077608833992</v>
      </c>
      <c r="E14170" s="18" t="n">
        <v>-1.5979859697913872</v>
      </c>
      <c r="F14170" s="18" t="n">
        <v>0.490004376296319</v>
      </c>
      <c r="G14170" s="18" t="n">
        <v>-0.6330148271659697</v>
      </c>
      <c r="H14170" s="18" t="n">
        <v>0.003012203214580903</v>
      </c>
      <c r="I14170" s="18" t="n">
        <v>-0.0912176503526883</v>
      </c>
      <c r="J14170" s="18" t="n">
        <v>-0.06567749435694113</v>
      </c>
      <c r="K14170" s="18" t="n">
        <v>0.8742284871969916</v>
      </c>
      <c r="L14170" s="18" t="n">
        <v>-0.06352489910467453</v>
      </c>
      <c r="M14170" s="18" t="n">
        <v>-1.0633608203842897</v>
      </c>
      <c r="N14170" s="18" t="n">
        <v>-0.07548867387005104</v>
      </c>
      <c r="O14170" s="18" t="n">
        <v>-1.5340578542099301</v>
      </c>
      <c r="P14170" s="18" t="n">
        <v>1.0988023170886794</v>
      </c>
      <c r="Q14170" s="18" t="n">
        <v>0.07980220536441827</v>
      </c>
      <c r="R14170" s="18" t="n">
        <v>1.0603889508249404</v>
      </c>
      <c r="S14170" s="18" t="n">
        <v>0.1263446322065039</v>
      </c>
      <c r="T14170" s="18" t="n">
        <v>0.12629337294362497</v>
      </c>
      <c r="U14170" s="18" t="n">
        <v>-0.8483852635152135</v>
      </c>
      <c r="V14170" s="18" t="n">
        <v>-0.5459976578062311</v>
      </c>
      <c r="W14170" s="18" t="n">
        <v>-0.496008157814001</v>
      </c>
    </row>
    <row r="14171">
      <c r="B14171" s="16" t="s">
        <v>427</v>
      </c>
      <c r="C14171" s="21" t="n">
        <v>-1.0979906237679595</v>
      </c>
      <c r="D14171" s="21" t="n">
        <v>-1.3220080658802238</v>
      </c>
      <c r="E14171" s="21" t="n">
        <v>-0.41898848426083524</v>
      </c>
      <c r="F14171" s="21" t="n">
        <v>-1.88209026848175</v>
      </c>
      <c r="G14171" s="21" t="n">
        <v>-0.6000142915160156</v>
      </c>
      <c r="H14171" s="21" t="n">
        <v>-1.0200094000762019</v>
      </c>
      <c r="I14171" s="21" t="n">
        <v>-0.0912176503526883</v>
      </c>
      <c r="J14171" s="21" t="n">
        <v>-1.049347239384765</v>
      </c>
      <c r="K14171" s="21" t="n">
        <v>-1.0886899900187406</v>
      </c>
      <c r="L14171" s="21" t="n">
        <v>-1.0602608160089666</v>
      </c>
      <c r="M14171" s="21" t="n">
        <v>-0.09680250226946666</v>
      </c>
      <c r="N14171" s="21" t="n">
        <v>-1.0907343081631906</v>
      </c>
      <c r="O14171" s="21" t="n">
        <v>-1.1070459741232612</v>
      </c>
      <c r="P14171" s="21" t="n">
        <v>-1.7670712724684698</v>
      </c>
      <c r="Q14171" s="21" t="n">
        <v>-0.859298747049005</v>
      </c>
      <c r="R14171" s="21" t="n">
        <v>-0.8861189004108134</v>
      </c>
      <c r="S14171" s="21" t="n">
        <v>-0.8306796508289677</v>
      </c>
      <c r="T14171" s="21" t="n">
        <v>-0.864508207649815</v>
      </c>
      <c r="U14171" s="21" t="n">
        <v>-1.829237699754732</v>
      </c>
      <c r="V14171" s="21" t="n">
        <v>-2.692976513925124</v>
      </c>
      <c r="W14171" s="21" t="n">
        <v>-2.2570425090100383</v>
      </c>
    </row>
    <row r="14172">
      <c r="B14172" s="16" t="s">
        <v>433</v>
      </c>
      <c r="C14172" s="18" t="n">
        <v>1.5959938174050303</v>
      </c>
      <c r="D14172" s="18" t="n">
        <v>0.4049945416916385</v>
      </c>
      <c r="E14172" s="18" t="n">
        <v>0.9840085235418486</v>
      </c>
      <c r="F14172" s="18" t="n">
        <v>0.3169974734520501</v>
      </c>
      <c r="G14172" s="18" t="n">
        <v>1.6010214347127394</v>
      </c>
      <c r="H14172" s="18" t="n">
        <v>-0.028988472548180634</v>
      </c>
      <c r="I14172" s="18" t="n">
        <v>-0.0912176503526883</v>
      </c>
      <c r="J14172" s="18" t="n">
        <v>1.9016619956987066</v>
      </c>
      <c r="K14172" s="18" t="n">
        <v>1.8556877258048579</v>
      </c>
      <c r="L14172" s="18" t="n">
        <v>0.9332110177996176</v>
      </c>
      <c r="M14172" s="18" t="n">
        <v>1.8363141339601792</v>
      </c>
      <c r="N14172" s="18" t="n">
        <v>0.9397569604230885</v>
      </c>
      <c r="O14172" s="18" t="n">
        <v>1.0680145391987637</v>
      </c>
      <c r="P14172" s="18" t="n">
        <v>1.0988023170886794</v>
      </c>
      <c r="Q14172" s="18" t="n">
        <v>1.9580041101912649</v>
      </c>
      <c r="R14172" s="18" t="n">
        <v>1.0603889508249404</v>
      </c>
      <c r="S14172" s="18" t="n">
        <v>1.0833689152419754</v>
      </c>
      <c r="T14172" s="18" t="n">
        <v>1.117094953537065</v>
      </c>
      <c r="U14172" s="18" t="n">
        <v>2.0941720452033414</v>
      </c>
      <c r="V14172" s="18" t="n">
        <v>0.8989881116822647</v>
      </c>
      <c r="W14172" s="18" t="n">
        <v>-0.2560034762199925</v>
      </c>
    </row>
    <row r="14173">
      <c r="B14173" s="16" t="s">
        <v>546</v>
      </c>
      <c r="C14173" s="21" t="n">
        <v>-0.6279933381884104</v>
      </c>
      <c r="D14173" s="21" t="n">
        <v>-0.1650063189429658</v>
      </c>
      <c r="E14173" s="21" t="n">
        <v>0.2890100057778677</v>
      </c>
      <c r="F14173" s="21" t="n">
        <v>-0.12001996321237497</v>
      </c>
      <c r="G14173" s="21" t="n">
        <v>-0.817017813820259</v>
      </c>
      <c r="H14173" s="21" t="n">
        <v>-0.026988430313008037</v>
      </c>
      <c r="I14173" s="21" t="n">
        <v>0.9106562093543394</v>
      </c>
      <c r="J14173" s="21" t="n">
        <v>-0.06567749435694113</v>
      </c>
      <c r="K14173" s="21" t="n">
        <v>-0.10723075141087449</v>
      </c>
      <c r="L14173" s="21" t="n">
        <v>-0.06352489910467453</v>
      </c>
      <c r="M14173" s="21" t="n">
        <v>-0.09680250226946666</v>
      </c>
      <c r="N14173" s="21" t="n">
        <v>-1.0907343081631906</v>
      </c>
      <c r="O14173" s="21" t="n">
        <v>-1.7250631682533815</v>
      </c>
      <c r="P14173" s="21" t="n">
        <v>-0.8117800759494201</v>
      </c>
      <c r="Q14173" s="21" t="n">
        <v>-0.859298747049005</v>
      </c>
      <c r="R14173" s="21" t="n">
        <v>-0.8861189004108134</v>
      </c>
      <c r="S14173" s="21" t="n">
        <v>0.1263446322065039</v>
      </c>
      <c r="T14173" s="21" t="n">
        <v>0.12629337294362497</v>
      </c>
      <c r="U14173" s="21" t="n">
        <v>0.13246717272430486</v>
      </c>
      <c r="V14173" s="21" t="n">
        <v>-0.36199946985752296</v>
      </c>
      <c r="W14173" s="21" t="n">
        <v>-1.1110201543986475</v>
      </c>
    </row>
    <row r="14174">
      <c r="B14174" s="16" t="s">
        <v>87</v>
      </c>
      <c r="C14174" s="18" t="n">
        <v>-0.41199458566674535</v>
      </c>
      <c r="D14174" s="18" t="n">
        <v>0.05899401927133484</v>
      </c>
      <c r="E14174" s="18" t="n">
        <v>-2.095984907699967</v>
      </c>
      <c r="F14174" s="18" t="n">
        <v>-1.552077101206555</v>
      </c>
      <c r="G14174" s="18" t="n">
        <v>-0.44001169442532917</v>
      </c>
      <c r="H14174" s="18" t="n">
        <v>-0.5079985878720173</v>
      </c>
      <c r="I14174" s="18" t="n">
        <v>-1.093091510059716</v>
      </c>
      <c r="J14174" s="18" t="n">
        <v>-0.06567749435694113</v>
      </c>
      <c r="K14174" s="18" t="n">
        <v>-0.10723075141087449</v>
      </c>
      <c r="L14174" s="18" t="n">
        <v>-1.0602608160089666</v>
      </c>
      <c r="M14174" s="18" t="n">
        <v>0.8697558158453563</v>
      </c>
      <c r="N14174" s="18" t="n">
        <v>-0.07548867387005104</v>
      </c>
      <c r="O14174" s="18" t="n">
        <v>-0.13801901439496614</v>
      </c>
      <c r="P14174" s="18" t="n">
        <v>-1.7670712724684698</v>
      </c>
      <c r="Q14174" s="18" t="n">
        <v>-0.859298747049005</v>
      </c>
      <c r="R14174" s="18" t="n">
        <v>0.08713502520706345</v>
      </c>
      <c r="S14174" s="18" t="n">
        <v>-1.7877039338644392</v>
      </c>
      <c r="T14174" s="18" t="n">
        <v>-1.8553097882432548</v>
      </c>
      <c r="U14174" s="18" t="n">
        <v>0.13246717272430486</v>
      </c>
      <c r="V14174" s="18" t="n">
        <v>-0.1290017644659524</v>
      </c>
      <c r="W14174" s="18" t="n">
        <v>-2.042038315082072</v>
      </c>
    </row>
    <row r="14175">
      <c r="B14175" s="16" t="s">
        <v>132</v>
      </c>
      <c r="C14175" s="21" t="n">
        <v>0.4860002280575845</v>
      </c>
      <c r="D14175" s="21" t="n">
        <v>-0.5420068881697129</v>
      </c>
      <c r="E14175" s="21" t="n">
        <v>0.4860095856332695</v>
      </c>
      <c r="F14175" s="21" t="n">
        <v>-1.8500889916550647</v>
      </c>
      <c r="G14175" s="21" t="n">
        <v>0.7920083031729563</v>
      </c>
      <c r="H14175" s="21" t="n">
        <v>0.01601247774320278</v>
      </c>
      <c r="I14175" s="21" t="n">
        <v>-0.0912176503526883</v>
      </c>
      <c r="J14175" s="21" t="n">
        <v>-0.06567749435694113</v>
      </c>
      <c r="K14175" s="21" t="n">
        <v>0.8742284871969916</v>
      </c>
      <c r="L14175" s="21" t="n">
        <v>-0.06352489910467453</v>
      </c>
      <c r="M14175" s="21" t="n">
        <v>0.8697558158453563</v>
      </c>
      <c r="N14175" s="21" t="n">
        <v>-0.07548867387005104</v>
      </c>
      <c r="O14175" s="21" t="n">
        <v>0.7020043562673332</v>
      </c>
      <c r="P14175" s="21" t="n">
        <v>0.1435111205696297</v>
      </c>
      <c r="Q14175" s="21" t="n">
        <v>1.0189031577778416</v>
      </c>
      <c r="R14175" s="21" t="n">
        <v>-0.8861189004108134</v>
      </c>
      <c r="S14175" s="21" t="n">
        <v>1.0833689152419754</v>
      </c>
      <c r="T14175" s="21" t="n">
        <v>0.12629337294362497</v>
      </c>
      <c r="U14175" s="21" t="n">
        <v>-0.8483852635152135</v>
      </c>
      <c r="V14175" s="21" t="n">
        <v>-0.1690013705417585</v>
      </c>
      <c r="W14175" s="21" t="n">
        <v>0.4490102759624074</v>
      </c>
    </row>
    <row r="14176">
      <c r="B14176" s="16" t="s">
        <v>503</v>
      </c>
      <c r="C14176" s="18" t="n">
        <v>-0.602993482572477</v>
      </c>
      <c r="D14176" s="18" t="n">
        <v>0.6609949282222678</v>
      </c>
      <c r="E14176" s="18" t="n">
        <v>-0.641988008665681</v>
      </c>
      <c r="F14176" s="18" t="n">
        <v>0.8570190199023693</v>
      </c>
      <c r="G14176" s="18" t="n">
        <v>-1.85103459751882</v>
      </c>
      <c r="H14176" s="18" t="n">
        <v>-0.25499324512268395</v>
      </c>
      <c r="I14176" s="18" t="n">
        <v>-0.0912176503526883</v>
      </c>
      <c r="J14176" s="18" t="n">
        <v>-0.06567749435694113</v>
      </c>
      <c r="K14176" s="18" t="n">
        <v>-0.10723075141087449</v>
      </c>
      <c r="L14176" s="18" t="n">
        <v>-0.06352489910467453</v>
      </c>
      <c r="M14176" s="18" t="n">
        <v>0.8697558158453563</v>
      </c>
      <c r="N14176" s="18" t="n">
        <v>0.9397569604230885</v>
      </c>
      <c r="O14176" s="18" t="n">
        <v>-1.2940511768778447</v>
      </c>
      <c r="P14176" s="18" t="n">
        <v>1.0988023170886794</v>
      </c>
      <c r="Q14176" s="18" t="n">
        <v>0.07980220536441827</v>
      </c>
      <c r="R14176" s="18" t="n">
        <v>-0.8861189004108134</v>
      </c>
      <c r="S14176" s="18" t="n">
        <v>1.0833689152419754</v>
      </c>
      <c r="T14176" s="18" t="n">
        <v>-0.864508207649815</v>
      </c>
      <c r="U14176" s="18" t="n">
        <v>0.13246717272430486</v>
      </c>
      <c r="V14176" s="18" t="n">
        <v>0.7509895692017821</v>
      </c>
      <c r="W14176" s="18" t="n">
        <v>-0.271003768819618</v>
      </c>
    </row>
    <row r="14177">
      <c r="B14177" s="16" t="s">
        <v>497</v>
      </c>
      <c r="C14177" s="21" t="n">
        <v>-1.7379869275358562</v>
      </c>
      <c r="D14177" s="21" t="n">
        <v>0.41799456132014695</v>
      </c>
      <c r="E14177" s="21" t="n">
        <v>-0.4179884863935489</v>
      </c>
      <c r="F14177" s="21" t="n">
        <v>0.5930084860822132</v>
      </c>
      <c r="G14177" s="21" t="n">
        <v>-0.6140145187614506</v>
      </c>
      <c r="H14177" s="21" t="n">
        <v>0.5320233744177326</v>
      </c>
      <c r="I14177" s="21" t="n">
        <v>1.9125300690613671</v>
      </c>
      <c r="J14177" s="21" t="n">
        <v>1.9016619956987066</v>
      </c>
      <c r="K14177" s="21" t="n">
        <v>0.8742284871969916</v>
      </c>
      <c r="L14177" s="21" t="n">
        <v>1.9299469347039095</v>
      </c>
      <c r="M14177" s="21" t="n">
        <v>0.8697558158453563</v>
      </c>
      <c r="N14177" s="21" t="n">
        <v>0.9397569604230885</v>
      </c>
      <c r="O14177" s="21" t="n">
        <v>0.6550030486231331</v>
      </c>
      <c r="P14177" s="21" t="n">
        <v>1.0988023170886794</v>
      </c>
      <c r="Q14177" s="21" t="n">
        <v>1.0189031577778416</v>
      </c>
      <c r="R14177" s="21" t="n">
        <v>1.0603889508249404</v>
      </c>
      <c r="S14177" s="21" t="n">
        <v>1.0833689152419754</v>
      </c>
      <c r="T14177" s="21" t="n">
        <v>1.117094953537065</v>
      </c>
      <c r="U14177" s="21" t="n">
        <v>1.1133196089638233</v>
      </c>
      <c r="V14177" s="21" t="n">
        <v>1.1669854723901656</v>
      </c>
      <c r="W14177" s="21" t="n">
        <v>-0.04999945785180191</v>
      </c>
    </row>
    <row r="14178">
      <c r="B14178" s="16" t="s">
        <v>315</v>
      </c>
      <c r="C14178" s="18" t="n">
        <v>0.03300284429687026</v>
      </c>
      <c r="D14178" s="18" t="n">
        <v>-0.3110065393862153</v>
      </c>
      <c r="E14178" s="18" t="n">
        <v>0.5380094747321573</v>
      </c>
      <c r="F14178" s="18" t="n">
        <v>-0.37102997832169</v>
      </c>
      <c r="G14178" s="18" t="n">
        <v>0.16899819075109604</v>
      </c>
      <c r="H14178" s="18" t="n">
        <v>-0.34099506123510565</v>
      </c>
      <c r="I14178" s="18" t="n">
        <v>0.9106562093543394</v>
      </c>
      <c r="J14178" s="18" t="n">
        <v>0.9179922506708827</v>
      </c>
      <c r="K14178" s="18" t="n">
        <v>-0.10723075141087449</v>
      </c>
      <c r="L14178" s="18" t="n">
        <v>-0.06352489910467453</v>
      </c>
      <c r="M14178" s="18" t="n">
        <v>-0.09680250226946666</v>
      </c>
      <c r="N14178" s="18" t="n">
        <v>0.9397569604230885</v>
      </c>
      <c r="O14178" s="18" t="n">
        <v>1.0670145113765466</v>
      </c>
      <c r="P14178" s="18" t="n">
        <v>-0.8117800759494201</v>
      </c>
      <c r="Q14178" s="18" t="n">
        <v>1.0189031577778416</v>
      </c>
      <c r="R14178" s="18" t="n">
        <v>0.08713502520706345</v>
      </c>
      <c r="S14178" s="18" t="n">
        <v>0.1263446322065039</v>
      </c>
      <c r="T14178" s="18" t="n">
        <v>0.12629337294362497</v>
      </c>
      <c r="U14178" s="18" t="n">
        <v>0.13246717272430486</v>
      </c>
      <c r="V14178" s="18" t="n">
        <v>1.1269858663143595</v>
      </c>
      <c r="W14178" s="18" t="n">
        <v>1.1110231893592142</v>
      </c>
    </row>
    <row r="14179">
      <c r="B14179" s="16" t="s">
        <v>469</v>
      </c>
      <c r="C14179" s="21" t="n">
        <v>0.057002705688166386</v>
      </c>
      <c r="D14179" s="21" t="n">
        <v>0.42499457188934386</v>
      </c>
      <c r="E14179" s="21" t="n">
        <v>1.6910070157132653</v>
      </c>
      <c r="F14179" s="21" t="n">
        <v>1.1080290350116844</v>
      </c>
      <c r="G14179" s="21" t="n">
        <v>1.236015510099611</v>
      </c>
      <c r="H14179" s="21" t="n">
        <v>1.8440510806909558</v>
      </c>
      <c r="I14179" s="21" t="n">
        <v>-1.093091510059716</v>
      </c>
      <c r="J14179" s="21" t="n">
        <v>-1.049347239384765</v>
      </c>
      <c r="K14179" s="21" t="n">
        <v>-0.10723075141087449</v>
      </c>
      <c r="L14179" s="21" t="n">
        <v>-1.0602608160089666</v>
      </c>
      <c r="M14179" s="21" t="n">
        <v>-0.09680250226946666</v>
      </c>
      <c r="N14179" s="21" t="n">
        <v>-0.07548867387005104</v>
      </c>
      <c r="O14179" s="21" t="n">
        <v>0.8780092529775292</v>
      </c>
      <c r="P14179" s="21" t="n">
        <v>1.0988023170886794</v>
      </c>
      <c r="Q14179" s="21" t="n">
        <v>-0.859298747049005</v>
      </c>
      <c r="R14179" s="21" t="n">
        <v>1.0603889508249404</v>
      </c>
      <c r="S14179" s="21" t="n">
        <v>1.0833689152419754</v>
      </c>
      <c r="T14179" s="21" t="n">
        <v>1.117094953537065</v>
      </c>
      <c r="U14179" s="21" t="n">
        <v>-0.8483852635152135</v>
      </c>
      <c r="V14179" s="21" t="n">
        <v>1.2999841625922208</v>
      </c>
      <c r="W14179" s="21" t="n">
        <v>0.8430179615792378</v>
      </c>
    </row>
    <row r="14180">
      <c r="B14180" s="16" t="s">
        <v>85</v>
      </c>
      <c r="C14180" s="18" t="n">
        <v>0.950997542513947</v>
      </c>
      <c r="D14180" s="18" t="n">
        <v>1.252995822074348</v>
      </c>
      <c r="E14180" s="18" t="n">
        <v>0.4860095856332695</v>
      </c>
      <c r="F14180" s="18" t="n">
        <v>-0.6160397540260015</v>
      </c>
      <c r="G14180" s="18" t="n">
        <v>-0.21600805849836816</v>
      </c>
      <c r="H14180" s="18" t="n">
        <v>-0.7800043318554905</v>
      </c>
      <c r="I14180" s="18" t="n">
        <v>0.9106562093543394</v>
      </c>
      <c r="J14180" s="18" t="n">
        <v>-0.06567749435694113</v>
      </c>
      <c r="K14180" s="18" t="n">
        <v>-1.0886899900187406</v>
      </c>
      <c r="L14180" s="18" t="n">
        <v>-0.06352489910467453</v>
      </c>
      <c r="M14180" s="18" t="n">
        <v>-1.0633608203842897</v>
      </c>
      <c r="N14180" s="18" t="n">
        <v>0.9397569604230885</v>
      </c>
      <c r="O14180" s="18" t="n">
        <v>-0.09501781803963413</v>
      </c>
      <c r="P14180" s="18" t="n">
        <v>-0.8117800759494201</v>
      </c>
      <c r="Q14180" s="18" t="n">
        <v>-0.859298747049005</v>
      </c>
      <c r="R14180" s="18" t="n">
        <v>0.08713502520706345</v>
      </c>
      <c r="S14180" s="18" t="n">
        <v>1.0833689152419754</v>
      </c>
      <c r="T14180" s="18" t="n">
        <v>0.12629337294362497</v>
      </c>
      <c r="U14180" s="18" t="n">
        <v>-0.8483852635152135</v>
      </c>
      <c r="V14180" s="18" t="n">
        <v>-0.9619935609946145</v>
      </c>
      <c r="W14180" s="18" t="n">
        <v>1.5250312651088787</v>
      </c>
    </row>
    <row r="14181">
      <c r="B14181" s="16" t="s">
        <v>303</v>
      </c>
      <c r="C14181" s="21" t="n">
        <v>0.03800281542005695</v>
      </c>
      <c r="D14181" s="21" t="n">
        <v>0.8309951849027637</v>
      </c>
      <c r="E14181" s="21" t="n">
        <v>-0.6939878977645687</v>
      </c>
      <c r="F14181" s="21" t="n">
        <v>-0.1570214395432302</v>
      </c>
      <c r="G14181" s="21" t="n">
        <v>-0.6460150381795879</v>
      </c>
      <c r="H14181" s="21" t="n">
        <v>0.819029435165</v>
      </c>
      <c r="I14181" s="21" t="n">
        <v>-0.0912176503526883</v>
      </c>
      <c r="J14181" s="21" t="n">
        <v>0.9179922506708827</v>
      </c>
      <c r="K14181" s="21" t="n">
        <v>-0.10723075141087449</v>
      </c>
      <c r="L14181" s="21" t="n">
        <v>-0.06352489910467453</v>
      </c>
      <c r="M14181" s="21" t="n">
        <v>0.8697558158453563</v>
      </c>
      <c r="N14181" s="21" t="n">
        <v>-0.07548867387005104</v>
      </c>
      <c r="O14181" s="21" t="n">
        <v>-0.30602368852742595</v>
      </c>
      <c r="P14181" s="21" t="n">
        <v>1.0988023170886794</v>
      </c>
      <c r="Q14181" s="21" t="n">
        <v>-0.859298747049005</v>
      </c>
      <c r="R14181" s="21" t="n">
        <v>0.08713502520706345</v>
      </c>
      <c r="S14181" s="21" t="n">
        <v>-0.8306796508289677</v>
      </c>
      <c r="T14181" s="21" t="n">
        <v>0.12629337294362497</v>
      </c>
      <c r="U14181" s="21" t="n">
        <v>0.13246717272430486</v>
      </c>
      <c r="V14181" s="21" t="n">
        <v>1.1189859450991981</v>
      </c>
      <c r="W14181" s="21" t="n">
        <v>-0.48200788472101713</v>
      </c>
    </row>
    <row r="14182">
      <c r="B14182" s="16" t="s">
        <v>477</v>
      </c>
      <c r="C14182" s="18" t="n">
        <v>-0.6219933728405864</v>
      </c>
      <c r="D14182" s="18" t="n">
        <v>-0.7850072550718336</v>
      </c>
      <c r="E14182" s="18" t="n">
        <v>0.013010594406847905</v>
      </c>
      <c r="F14182" s="18" t="n">
        <v>-0.4020312152475417</v>
      </c>
      <c r="G14182" s="18" t="n">
        <v>-0.850018349470213</v>
      </c>
      <c r="H14182" s="18" t="n">
        <v>-0.3099944065899304</v>
      </c>
      <c r="I14182" s="18" t="n">
        <v>-1.093091510059716</v>
      </c>
      <c r="J14182" s="18" t="n">
        <v>-2.0330169844125887</v>
      </c>
      <c r="K14182" s="18" t="n">
        <v>-1.0886899900187406</v>
      </c>
      <c r="L14182" s="18" t="n">
        <v>-0.06352489910467453</v>
      </c>
      <c r="M14182" s="18" t="n">
        <v>-1.0633608203842897</v>
      </c>
      <c r="N14182" s="18" t="n">
        <v>-0.07548867387005104</v>
      </c>
      <c r="O14182" s="18" t="n">
        <v>0.9030099485329548</v>
      </c>
      <c r="P14182" s="18" t="n">
        <v>1.0988023170886794</v>
      </c>
      <c r="Q14182" s="18" t="n">
        <v>0.07980220536441827</v>
      </c>
      <c r="R14182" s="18" t="n">
        <v>0.08713502520706345</v>
      </c>
      <c r="S14182" s="18" t="n">
        <v>0.1263446322065039</v>
      </c>
      <c r="T14182" s="18" t="n">
        <v>0.12629337294362497</v>
      </c>
      <c r="U14182" s="18" t="n">
        <v>0.13246717272430486</v>
      </c>
      <c r="V14182" s="18" t="n">
        <v>-0.5179979335531668</v>
      </c>
      <c r="W14182" s="18" t="n">
        <v>-0.23300302756723337</v>
      </c>
    </row>
    <row r="14183">
      <c r="B14183" s="16" t="s">
        <v>101</v>
      </c>
      <c r="C14183" s="21" t="n">
        <v>0.6629992058183936</v>
      </c>
      <c r="D14183" s="21" t="n">
        <v>-0.15200629931445728</v>
      </c>
      <c r="E14183" s="21" t="n">
        <v>-0.4369884458719887</v>
      </c>
      <c r="F14183" s="21" t="n">
        <v>0.09998881497108843</v>
      </c>
      <c r="G14183" s="21" t="n">
        <v>0.798008400563857</v>
      </c>
      <c r="H14183" s="21" t="n">
        <v>1.0180336375646735</v>
      </c>
      <c r="I14183" s="21" t="n">
        <v>-0.0912176503526883</v>
      </c>
      <c r="J14183" s="21" t="n">
        <v>-1.049347239384765</v>
      </c>
      <c r="K14183" s="21" t="n">
        <v>-0.10723075141087449</v>
      </c>
      <c r="L14183" s="21" t="n">
        <v>0.9332110177996176</v>
      </c>
      <c r="M14183" s="21" t="n">
        <v>0.8697558158453563</v>
      </c>
      <c r="N14183" s="21" t="n">
        <v>-0.07548867387005104</v>
      </c>
      <c r="O14183" s="21" t="n">
        <v>-0.5410302267484264</v>
      </c>
      <c r="P14183" s="21" t="n">
        <v>0.1435111205696297</v>
      </c>
      <c r="Q14183" s="21" t="n">
        <v>0.07980220536441827</v>
      </c>
      <c r="R14183" s="21" t="n">
        <v>1.0603889508249404</v>
      </c>
      <c r="S14183" s="21" t="n">
        <v>1.0833689152419754</v>
      </c>
      <c r="T14183" s="21" t="n">
        <v>1.117094953537065</v>
      </c>
      <c r="U14183" s="21" t="n">
        <v>0.13246717272430486</v>
      </c>
      <c r="V14183" s="21" t="n">
        <v>0.514991893354526</v>
      </c>
      <c r="W14183" s="21" t="n">
        <v>-1.1490208956510324</v>
      </c>
    </row>
    <row r="14184">
      <c r="B14184" s="16" t="s">
        <v>698</v>
      </c>
      <c r="C14184" s="18" t="n">
        <v>0.09800246889829727</v>
      </c>
      <c r="D14184" s="18" t="n">
        <v>-0.40500668131543077</v>
      </c>
      <c r="E14184" s="18" t="n">
        <v>-0.23598887454744166</v>
      </c>
      <c r="F14184" s="18" t="n">
        <v>-0.11301968390653751</v>
      </c>
      <c r="G14184" s="18" t="n">
        <v>-0.4440117593525963</v>
      </c>
      <c r="H14184" s="18" t="n">
        <v>-0.782004374090663</v>
      </c>
      <c r="I14184" s="18" t="n">
        <v>-0.0912176503526883</v>
      </c>
      <c r="J14184" s="18" t="n">
        <v>0.9179922506708827</v>
      </c>
      <c r="K14184" s="18" t="n">
        <v>1.8556877258048579</v>
      </c>
      <c r="L14184" s="18" t="n">
        <v>0.9332110177996176</v>
      </c>
      <c r="M14184" s="18" t="n">
        <v>0.8697558158453563</v>
      </c>
      <c r="N14184" s="18" t="n">
        <v>-0.07548867387005104</v>
      </c>
      <c r="O14184" s="18" t="n">
        <v>1.7090323732398756</v>
      </c>
      <c r="P14184" s="18" t="n">
        <v>0.1435111205696297</v>
      </c>
      <c r="Q14184" s="18" t="n">
        <v>-0.859298747049005</v>
      </c>
      <c r="R14184" s="18" t="n">
        <v>1.0603889508249404</v>
      </c>
      <c r="S14184" s="18" t="n">
        <v>0.1263446322065039</v>
      </c>
      <c r="T14184" s="18" t="n">
        <v>-0.864508207649815</v>
      </c>
      <c r="U14184" s="18" t="n">
        <v>-0.8483852635152135</v>
      </c>
      <c r="V14184" s="18" t="n">
        <v>-0.9749934329692516</v>
      </c>
      <c r="W14184" s="18" t="n">
        <v>0.19900539930198188</v>
      </c>
    </row>
    <row r="14185">
      <c r="B14185" s="16" t="s">
        <v>214</v>
      </c>
      <c r="C14185" s="21" t="n">
        <v>-0.35399492063777976</v>
      </c>
      <c r="D14185" s="21" t="n">
        <v>0.8199951682940257</v>
      </c>
      <c r="E14185" s="21" t="n">
        <v>0.27701003137043206</v>
      </c>
      <c r="F14185" s="21" t="n">
        <v>-0.11301968390653751</v>
      </c>
      <c r="G14185" s="21" t="n">
        <v>0.3760015507371716</v>
      </c>
      <c r="H14185" s="21" t="n">
        <v>-0.2659934774161333</v>
      </c>
      <c r="I14185" s="21" t="n">
        <v>0.9106562093543394</v>
      </c>
      <c r="J14185" s="21" t="n">
        <v>1.9016619956987066</v>
      </c>
      <c r="K14185" s="21" t="n">
        <v>0.8742284871969916</v>
      </c>
      <c r="L14185" s="21" t="n">
        <v>1.9299469347039095</v>
      </c>
      <c r="M14185" s="21" t="n">
        <v>1.8363141339601792</v>
      </c>
      <c r="N14185" s="21" t="n">
        <v>0.9397569604230885</v>
      </c>
      <c r="O14185" s="21" t="n">
        <v>1.0750147339542828</v>
      </c>
      <c r="P14185" s="21" t="n">
        <v>1.0988023170886794</v>
      </c>
      <c r="Q14185" s="21" t="n">
        <v>1.0189031577778416</v>
      </c>
      <c r="R14185" s="21" t="n">
        <v>1.0603889508249404</v>
      </c>
      <c r="S14185" s="21" t="n">
        <v>1.0833689152419754</v>
      </c>
      <c r="T14185" s="21" t="n">
        <v>1.117094953537065</v>
      </c>
      <c r="U14185" s="21" t="n">
        <v>2.0941720452033414</v>
      </c>
      <c r="V14185" s="21" t="n">
        <v>0.0979960000142473</v>
      </c>
      <c r="W14185" s="21" t="n">
        <v>1.3040269541410627</v>
      </c>
    </row>
    <row r="14186">
      <c r="B14186" s="16" t="s">
        <v>71</v>
      </c>
      <c r="C14186" s="18" t="n">
        <v>0.5070001067749688</v>
      </c>
      <c r="D14186" s="18" t="n">
        <v>2.3839975297545886</v>
      </c>
      <c r="E14186" s="18" t="n">
        <v>1.2070080479466945</v>
      </c>
      <c r="F14186" s="18" t="n">
        <v>2.0470665018947396</v>
      </c>
      <c r="G14186" s="18" t="n">
        <v>0.9800113547545128</v>
      </c>
      <c r="H14186" s="18" t="n">
        <v>1.2830392337250422</v>
      </c>
      <c r="I14186" s="18" t="n">
        <v>1.9125300690613671</v>
      </c>
      <c r="J14186" s="18" t="n">
        <v>1.9016619956987066</v>
      </c>
      <c r="K14186" s="18" t="n">
        <v>1.8556877258048579</v>
      </c>
      <c r="L14186" s="18" t="n">
        <v>1.9299469347039095</v>
      </c>
      <c r="M14186" s="18" t="n">
        <v>1.8363141339601792</v>
      </c>
      <c r="N14186" s="18" t="n">
        <v>1.9550025947162282</v>
      </c>
      <c r="O14186" s="18" t="n">
        <v>-0.5150295033707838</v>
      </c>
      <c r="P14186" s="18" t="n">
        <v>2.054093513607729</v>
      </c>
      <c r="Q14186" s="18" t="n">
        <v>1.9580041101912649</v>
      </c>
      <c r="R14186" s="18" t="n">
        <v>1.0603889508249404</v>
      </c>
      <c r="S14186" s="18" t="n">
        <v>1.0833689152419754</v>
      </c>
      <c r="T14186" s="18" t="n">
        <v>2.107896534130505</v>
      </c>
      <c r="U14186" s="18" t="n">
        <v>2.0941720452033414</v>
      </c>
      <c r="V14186" s="18" t="n">
        <v>-0.33599972590824906</v>
      </c>
      <c r="W14186" s="18" t="n">
        <v>0.6700145869302235</v>
      </c>
    </row>
    <row r="14187">
      <c r="B14187" s="16" t="s">
        <v>296</v>
      </c>
      <c r="C14187" s="21" t="n">
        <v>1.1769962372819855</v>
      </c>
      <c r="D14187" s="21" t="n">
        <v>0.0739940419196139</v>
      </c>
      <c r="E14187" s="21" t="n">
        <v>1.0030084830202883</v>
      </c>
      <c r="F14187" s="21" t="n">
        <v>0.5990087254872167</v>
      </c>
      <c r="G14187" s="21" t="n">
        <v>1.5810211100764036</v>
      </c>
      <c r="H14187" s="21" t="n">
        <v>-0.7800043318554905</v>
      </c>
      <c r="I14187" s="21" t="n">
        <v>-0.0912176503526883</v>
      </c>
      <c r="J14187" s="21" t="n">
        <v>-0.06567749435694113</v>
      </c>
      <c r="K14187" s="21" t="n">
        <v>-1.0886899900187406</v>
      </c>
      <c r="L14187" s="21" t="n">
        <v>-0.06352489910467453</v>
      </c>
      <c r="M14187" s="21" t="n">
        <v>-0.09680250226946666</v>
      </c>
      <c r="N14187" s="21" t="n">
        <v>-0.07548867387005104</v>
      </c>
      <c r="O14187" s="21" t="n">
        <v>1.0820149287098022</v>
      </c>
      <c r="P14187" s="21" t="n">
        <v>-0.8117800759494201</v>
      </c>
      <c r="Q14187" s="21" t="n">
        <v>-0.859298747049005</v>
      </c>
      <c r="R14187" s="21" t="n">
        <v>-0.8861189004108134</v>
      </c>
      <c r="S14187" s="21" t="n">
        <v>0.1263446322065039</v>
      </c>
      <c r="T14187" s="21" t="n">
        <v>-0.864508207649815</v>
      </c>
      <c r="U14187" s="21" t="n">
        <v>0.13246717272430486</v>
      </c>
      <c r="V14187" s="21" t="n">
        <v>-0.9539936397794533</v>
      </c>
      <c r="W14187" s="21" t="n">
        <v>0.6030132799852294</v>
      </c>
    </row>
    <row r="14188">
      <c r="B14188" s="16" t="s">
        <v>108</v>
      </c>
      <c r="C14188" s="18" t="n">
        <v>-0.5929935403261035</v>
      </c>
      <c r="D14188" s="18" t="n">
        <v>0.41099455075095004</v>
      </c>
      <c r="E14188" s="18" t="n">
        <v>-0.18398898544855388</v>
      </c>
      <c r="F14188" s="18" t="n">
        <v>-1.1970629364105119</v>
      </c>
      <c r="G14188" s="18" t="n">
        <v>-0.6440150057159544</v>
      </c>
      <c r="H14188" s="18" t="n">
        <v>-0.8530058734392902</v>
      </c>
      <c r="I14188" s="18" t="n">
        <v>-1.093091510059716</v>
      </c>
      <c r="J14188" s="18" t="n">
        <v>-2.0330169844125887</v>
      </c>
      <c r="K14188" s="18" t="n">
        <v>-0.10723075141087449</v>
      </c>
      <c r="L14188" s="18" t="n">
        <v>-1.0602608160089666</v>
      </c>
      <c r="M14188" s="18" t="n">
        <v>0.8697558158453563</v>
      </c>
      <c r="N14188" s="18" t="n">
        <v>-1.0907343081631906</v>
      </c>
      <c r="O14188" s="18" t="n">
        <v>0.826007806222244</v>
      </c>
      <c r="P14188" s="18" t="n">
        <v>0.1435111205696297</v>
      </c>
      <c r="Q14188" s="18" t="n">
        <v>0.07980220536441827</v>
      </c>
      <c r="R14188" s="18" t="n">
        <v>1.0603889508249404</v>
      </c>
      <c r="S14188" s="18" t="n">
        <v>1.0833689152419754</v>
      </c>
      <c r="T14188" s="18" t="n">
        <v>0.12629337294362497</v>
      </c>
      <c r="U14188" s="18" t="n">
        <v>0.13246717272430486</v>
      </c>
      <c r="V14188" s="18" t="n">
        <v>-1.1809914042596532</v>
      </c>
      <c r="W14188" s="18" t="n">
        <v>-1.8160339065810476</v>
      </c>
    </row>
    <row r="14189">
      <c r="B14189" s="16" t="s">
        <v>139</v>
      </c>
      <c r="C14189" s="21" t="n">
        <v>0.24100164302143665</v>
      </c>
      <c r="D14189" s="21" t="n">
        <v>-0.5350068776005159</v>
      </c>
      <c r="E14189" s="21" t="n">
        <v>0.96200857046155</v>
      </c>
      <c r="F14189" s="21" t="n">
        <v>-0.4090314945533791</v>
      </c>
      <c r="G14189" s="21" t="n">
        <v>2.416034663643423</v>
      </c>
      <c r="H14189" s="21" t="n">
        <v>-0.5379992213996063</v>
      </c>
      <c r="I14189" s="21" t="n">
        <v>-1.093091510059716</v>
      </c>
      <c r="J14189" s="21" t="n">
        <v>-1.049347239384765</v>
      </c>
      <c r="K14189" s="21" t="n">
        <v>-0.10723075141087449</v>
      </c>
      <c r="L14189" s="21" t="n">
        <v>-1.0602608160089666</v>
      </c>
      <c r="M14189" s="21" t="n">
        <v>-1.0633608203842897</v>
      </c>
      <c r="N14189" s="21" t="n">
        <v>-1.0907343081631906</v>
      </c>
      <c r="O14189" s="21" t="n">
        <v>0.6650033268453034</v>
      </c>
      <c r="P14189" s="21" t="n">
        <v>0.1435111205696297</v>
      </c>
      <c r="Q14189" s="21" t="n">
        <v>1.0189031577778416</v>
      </c>
      <c r="R14189" s="21" t="n">
        <v>-0.8861189004108134</v>
      </c>
      <c r="S14189" s="21" t="n">
        <v>0.1263446322065039</v>
      </c>
      <c r="T14189" s="21" t="n">
        <v>0.12629337294362497</v>
      </c>
      <c r="U14189" s="21" t="n">
        <v>0.13246717272430486</v>
      </c>
      <c r="V14189" s="21" t="n">
        <v>-1.015993029196953</v>
      </c>
      <c r="W14189" s="21" t="n">
        <v>1.7510356736099033</v>
      </c>
    </row>
    <row r="14190">
      <c r="B14190" s="16" t="s">
        <v>388</v>
      </c>
      <c r="C14190" s="18" t="n">
        <v>0.505000118325694</v>
      </c>
      <c r="D14190" s="18" t="n">
        <v>0.41799456132014695</v>
      </c>
      <c r="E14190" s="18" t="n">
        <v>0.761008999137003</v>
      </c>
      <c r="F14190" s="18" t="n">
        <v>-0.33302846209000087</v>
      </c>
      <c r="G14190" s="18" t="n">
        <v>1.1710144550315196</v>
      </c>
      <c r="H14190" s="18" t="n">
        <v>0.5210231421242834</v>
      </c>
      <c r="I14190" s="18" t="n">
        <v>-1.093091510059716</v>
      </c>
      <c r="J14190" s="18" t="n">
        <v>-2.0330169844125887</v>
      </c>
      <c r="K14190" s="18" t="n">
        <v>-1.0886899900187406</v>
      </c>
      <c r="L14190" s="18" t="n">
        <v>-1.0602608160089666</v>
      </c>
      <c r="M14190" s="18" t="n">
        <v>-0.09680250226946666</v>
      </c>
      <c r="N14190" s="18" t="n">
        <v>-0.07548867387005104</v>
      </c>
      <c r="O14190" s="18" t="n">
        <v>1.6260300639958625</v>
      </c>
      <c r="P14190" s="18" t="n">
        <v>-1.7670712724684698</v>
      </c>
      <c r="Q14190" s="18" t="n">
        <v>0.07980220536441827</v>
      </c>
      <c r="R14190" s="18" t="n">
        <v>0.08713502520706345</v>
      </c>
      <c r="S14190" s="18" t="n">
        <v>1.0833689152419754</v>
      </c>
      <c r="T14190" s="18" t="n">
        <v>1.117094953537065</v>
      </c>
      <c r="U14190" s="18" t="n">
        <v>0.13246717272430486</v>
      </c>
      <c r="V14190" s="18" t="n">
        <v>-1.1639915716774354</v>
      </c>
      <c r="W14190" s="18" t="n">
        <v>0.41100953471002266</v>
      </c>
    </row>
    <row r="14191">
      <c r="B14191" s="16" t="s">
        <v>645</v>
      </c>
      <c r="C14191" s="21" t="n">
        <v>-1.7129870719199227</v>
      </c>
      <c r="D14191" s="21" t="n">
        <v>-1.4950083270903758</v>
      </c>
      <c r="E14191" s="21" t="n">
        <v>-0.4329884544028435</v>
      </c>
      <c r="F14191" s="21" t="n">
        <v>-1.3410686821305968</v>
      </c>
      <c r="G14191" s="21" t="n">
        <v>-2.042037697795827</v>
      </c>
      <c r="H14191" s="21" t="n">
        <v>-2.689044645327734</v>
      </c>
      <c r="I14191" s="21" t="n">
        <v>-0.0912176503526883</v>
      </c>
      <c r="J14191" s="21" t="n">
        <v>-0.06567749435694113</v>
      </c>
      <c r="K14191" s="21" t="n">
        <v>-1.0886899900187406</v>
      </c>
      <c r="L14191" s="21" t="n">
        <v>-1.0602608160089666</v>
      </c>
      <c r="M14191" s="21" t="n">
        <v>-0.09680250226946666</v>
      </c>
      <c r="N14191" s="21" t="n">
        <v>-1.0907343081631906</v>
      </c>
      <c r="O14191" s="21" t="n">
        <v>-0.3150239389273792</v>
      </c>
      <c r="P14191" s="21" t="n">
        <v>0.1435111205696297</v>
      </c>
      <c r="Q14191" s="21" t="n">
        <v>0.07980220536441827</v>
      </c>
      <c r="R14191" s="21" t="n">
        <v>0.08713502520706345</v>
      </c>
      <c r="S14191" s="21" t="n">
        <v>-0.8306796508289677</v>
      </c>
      <c r="T14191" s="21" t="n">
        <v>-0.864508207649815</v>
      </c>
      <c r="U14191" s="21" t="n">
        <v>0.13246717272430486</v>
      </c>
      <c r="V14191" s="21" t="n">
        <v>-0.5579975396289729</v>
      </c>
      <c r="W14191" s="21" t="n">
        <v>-2.690050955385895</v>
      </c>
    </row>
    <row r="14192">
      <c r="B14192" s="16" t="s">
        <v>507</v>
      </c>
      <c r="C14192" s="18" t="n">
        <v>0.26200152173882074</v>
      </c>
      <c r="D14192" s="18" t="n">
        <v>0.25899432124838895</v>
      </c>
      <c r="E14192" s="18" t="n">
        <v>-0.20298894492699368</v>
      </c>
      <c r="F14192" s="18" t="n">
        <v>-0.15102120013822665</v>
      </c>
      <c r="G14192" s="18" t="n">
        <v>-0.2320083182074368</v>
      </c>
      <c r="H14192" s="18" t="n">
        <v>-0.5419993058699516</v>
      </c>
      <c r="I14192" s="18" t="n">
        <v>-0.0912176503526883</v>
      </c>
      <c r="J14192" s="18" t="n">
        <v>-0.06567749435694113</v>
      </c>
      <c r="K14192" s="18" t="n">
        <v>-0.10723075141087449</v>
      </c>
      <c r="L14192" s="18" t="n">
        <v>-0.06352489910467453</v>
      </c>
      <c r="M14192" s="18" t="n">
        <v>0.8697558158453563</v>
      </c>
      <c r="N14192" s="18" t="n">
        <v>-0.07548867387005104</v>
      </c>
      <c r="O14192" s="18" t="n">
        <v>-0.32102410586068136</v>
      </c>
      <c r="P14192" s="18" t="n">
        <v>0.1435111205696297</v>
      </c>
      <c r="Q14192" s="18" t="n">
        <v>-1.7983996994624283</v>
      </c>
      <c r="R14192" s="18" t="n">
        <v>-0.8861189004108134</v>
      </c>
      <c r="S14192" s="18" t="n">
        <v>0.1263446322065039</v>
      </c>
      <c r="T14192" s="18" t="n">
        <v>-1.8553097882432548</v>
      </c>
      <c r="U14192" s="18" t="n">
        <v>-1.829237699754732</v>
      </c>
      <c r="V14192" s="18" t="n">
        <v>-0.12600179401026693</v>
      </c>
      <c r="W14192" s="18" t="n">
        <v>1.102023013799439</v>
      </c>
    </row>
    <row r="14193">
      <c r="B14193" s="16" t="s">
        <v>238</v>
      </c>
      <c r="C14193" s="21" t="n">
        <v>0.9029978197313547</v>
      </c>
      <c r="D14193" s="21" t="n">
        <v>-0.13200626911675187</v>
      </c>
      <c r="E14193" s="21" t="n">
        <v>0.021010577345138337</v>
      </c>
      <c r="F14193" s="21" t="n">
        <v>-0.11301968390653751</v>
      </c>
      <c r="G14193" s="21" t="n">
        <v>-0.02100489329409409</v>
      </c>
      <c r="H14193" s="21" t="n">
        <v>-1.017009336723443</v>
      </c>
      <c r="I14193" s="21" t="n">
        <v>-1.093091510059716</v>
      </c>
      <c r="J14193" s="21" t="n">
        <v>-2.0330169844125887</v>
      </c>
      <c r="K14193" s="21" t="n">
        <v>-1.0886899900187406</v>
      </c>
      <c r="L14193" s="21" t="n">
        <v>-1.0602608160089666</v>
      </c>
      <c r="M14193" s="21" t="n">
        <v>-0.09680250226946666</v>
      </c>
      <c r="N14193" s="21" t="n">
        <v>-1.0907343081631906</v>
      </c>
      <c r="O14193" s="21" t="n">
        <v>-0.1460192369727023</v>
      </c>
      <c r="P14193" s="21" t="n">
        <v>-0.8117800759494201</v>
      </c>
      <c r="Q14193" s="21" t="n">
        <v>0.07980220536441827</v>
      </c>
      <c r="R14193" s="21" t="n">
        <v>0.08713502520706345</v>
      </c>
      <c r="S14193" s="21" t="n">
        <v>-0.8306796508289677</v>
      </c>
      <c r="T14193" s="21" t="n">
        <v>-0.864508207649815</v>
      </c>
      <c r="U14193" s="21" t="n">
        <v>-0.8483852635152135</v>
      </c>
      <c r="V14193" s="21" t="n">
        <v>-0.3869992236549018</v>
      </c>
      <c r="W14193" s="21" t="n">
        <v>-0.8900158434308316</v>
      </c>
    </row>
    <row r="14194">
      <c r="B14194" s="16" t="s">
        <v>576</v>
      </c>
      <c r="C14194" s="18" t="n">
        <v>0.5070001067749688</v>
      </c>
      <c r="D14194" s="18" t="n">
        <v>0.8099951531951731</v>
      </c>
      <c r="E14194" s="18" t="n">
        <v>0.5040095472444229</v>
      </c>
      <c r="F14194" s="18" t="n">
        <v>-0.33302846209000087</v>
      </c>
      <c r="G14194" s="18" t="n">
        <v>0.588004991882331</v>
      </c>
      <c r="H14194" s="18" t="n">
        <v>1.007033405271224</v>
      </c>
      <c r="I14194" s="18" t="n">
        <v>0.9106562093543394</v>
      </c>
      <c r="J14194" s="18" t="n">
        <v>-0.06567749435694113</v>
      </c>
      <c r="K14194" s="18" t="n">
        <v>0.8742284871969916</v>
      </c>
      <c r="L14194" s="18" t="n">
        <v>0.9332110177996176</v>
      </c>
      <c r="M14194" s="18" t="n">
        <v>-0.09680250226946666</v>
      </c>
      <c r="N14194" s="18" t="n">
        <v>-0.07548867387005104</v>
      </c>
      <c r="O14194" s="18" t="n">
        <v>-0.3290243284384175</v>
      </c>
      <c r="P14194" s="18" t="n">
        <v>0.1435111205696297</v>
      </c>
      <c r="Q14194" s="18" t="n">
        <v>0.07980220536441827</v>
      </c>
      <c r="R14194" s="18" t="n">
        <v>0.08713502520706345</v>
      </c>
      <c r="S14194" s="18" t="n">
        <v>0.1263446322065039</v>
      </c>
      <c r="T14194" s="18" t="n">
        <v>0.12629337294362497</v>
      </c>
      <c r="U14194" s="18" t="n">
        <v>0.13246717272430486</v>
      </c>
      <c r="V14194" s="18" t="n">
        <v>0.14299555684952914</v>
      </c>
      <c r="W14194" s="18" t="n">
        <v>0.665014489397015</v>
      </c>
    </row>
    <row r="14195">
      <c r="B14195" s="16" t="s">
        <v>597</v>
      </c>
      <c r="C14195" s="21" t="n">
        <v>-0.17699594287697082</v>
      </c>
      <c r="D14195" s="21" t="n">
        <v>0.42099456584980277</v>
      </c>
      <c r="E14195" s="21" t="n">
        <v>0.5120095301827134</v>
      </c>
      <c r="F14195" s="21" t="n">
        <v>-0.41503173395838266</v>
      </c>
      <c r="G14195" s="21" t="n">
        <v>1.4050182532766486</v>
      </c>
      <c r="H14195" s="21" t="n">
        <v>1.2920394237833193</v>
      </c>
      <c r="I14195" s="21" t="n">
        <v>1.9125300690613671</v>
      </c>
      <c r="J14195" s="21" t="n">
        <v>1.9016619956987066</v>
      </c>
      <c r="K14195" s="21" t="n">
        <v>-0.10723075141087449</v>
      </c>
      <c r="L14195" s="21" t="n">
        <v>0.9332110177996176</v>
      </c>
      <c r="M14195" s="21" t="n">
        <v>1.8363141339601792</v>
      </c>
      <c r="N14195" s="21" t="n">
        <v>-0.07548867387005104</v>
      </c>
      <c r="O14195" s="21" t="n">
        <v>1.1060155964430107</v>
      </c>
      <c r="P14195" s="21" t="n">
        <v>0.1435111205696297</v>
      </c>
      <c r="Q14195" s="21" t="n">
        <v>0.07980220536441827</v>
      </c>
      <c r="R14195" s="21" t="n">
        <v>0.08713502520706345</v>
      </c>
      <c r="S14195" s="21" t="n">
        <v>1.0833689152419754</v>
      </c>
      <c r="T14195" s="21" t="n">
        <v>1.117094953537065</v>
      </c>
      <c r="U14195" s="21" t="n">
        <v>1.1133196089638233</v>
      </c>
      <c r="V14195" s="21" t="n">
        <v>0.5409916373038001</v>
      </c>
      <c r="W14195" s="21" t="n">
        <v>1.9470394969116769</v>
      </c>
    </row>
    <row r="14196">
      <c r="B14196" s="16" t="s">
        <v>195</v>
      </c>
      <c r="C14196" s="18" t="n">
        <v>-1.1029905948911463</v>
      </c>
      <c r="D14196" s="18" t="n">
        <v>-0.8800073985109342</v>
      </c>
      <c r="E14196" s="18" t="n">
        <v>-1.3749864453865415</v>
      </c>
      <c r="F14196" s="18" t="n">
        <v>-1.3480689614364345</v>
      </c>
      <c r="G14196" s="18" t="n">
        <v>-1.2630250532105474</v>
      </c>
      <c r="H14196" s="18" t="n">
        <v>-1.617022007275222</v>
      </c>
      <c r="I14196" s="18" t="n">
        <v>-1.093091510059716</v>
      </c>
      <c r="J14196" s="18" t="n">
        <v>-1.049347239384765</v>
      </c>
      <c r="K14196" s="18" t="n">
        <v>-1.0886899900187406</v>
      </c>
      <c r="L14196" s="18" t="n">
        <v>-1.0602608160089666</v>
      </c>
      <c r="M14196" s="18" t="n">
        <v>-1.0633608203842897</v>
      </c>
      <c r="N14196" s="18" t="n">
        <v>-1.0907343081631906</v>
      </c>
      <c r="O14196" s="18" t="n">
        <v>-1.2970512603444955</v>
      </c>
      <c r="P14196" s="18" t="n">
        <v>-0.8117800759494201</v>
      </c>
      <c r="Q14196" s="18" t="n">
        <v>-1.7983996994624283</v>
      </c>
      <c r="R14196" s="18" t="n">
        <v>-0.8861189004108134</v>
      </c>
      <c r="S14196" s="18" t="n">
        <v>-0.8306796508289677</v>
      </c>
      <c r="T14196" s="18" t="n">
        <v>-0.864508207649815</v>
      </c>
      <c r="U14196" s="18" t="n">
        <v>-2.8100901359942503</v>
      </c>
      <c r="V14196" s="18" t="n">
        <v>-1.2499907247404187</v>
      </c>
      <c r="W14196" s="18" t="n">
        <v>-0.8800156483644146</v>
      </c>
    </row>
    <row r="14197">
      <c r="B14197" s="16" t="s">
        <v>624</v>
      </c>
      <c r="C14197" s="21" t="n">
        <v>-1.7149870603691975</v>
      </c>
      <c r="D14197" s="21" t="n">
        <v>-1.903008943123566</v>
      </c>
      <c r="E14197" s="21" t="n">
        <v>-2.0699849631505227</v>
      </c>
      <c r="F14197" s="21" t="n">
        <v>-2.6451207128180343</v>
      </c>
      <c r="G14197" s="21" t="n">
        <v>-1.4030273256648982</v>
      </c>
      <c r="H14197" s="21" t="n">
        <v>-1.0540101180741361</v>
      </c>
      <c r="I14197" s="21" t="n">
        <v>-1.093091510059716</v>
      </c>
      <c r="J14197" s="21" t="n">
        <v>-1.049347239384765</v>
      </c>
      <c r="K14197" s="21" t="n">
        <v>-1.0886899900187406</v>
      </c>
      <c r="L14197" s="21" t="n">
        <v>-1.0602608160089666</v>
      </c>
      <c r="M14197" s="21" t="n">
        <v>-2.0299191384991127</v>
      </c>
      <c r="N14197" s="21" t="n">
        <v>-2.1059799424563304</v>
      </c>
      <c r="O14197" s="21" t="n">
        <v>-3.0731006726019285</v>
      </c>
      <c r="P14197" s="21" t="n">
        <v>-0.8117800759494201</v>
      </c>
      <c r="Q14197" s="21" t="n">
        <v>-0.859298747049005</v>
      </c>
      <c r="R14197" s="21" t="n">
        <v>0.08713502520706345</v>
      </c>
      <c r="S14197" s="21" t="n">
        <v>-1.7877039338644392</v>
      </c>
      <c r="T14197" s="21" t="n">
        <v>-2.8461113688366946</v>
      </c>
      <c r="U14197" s="21" t="n">
        <v>-0.8483852635152135</v>
      </c>
      <c r="V14197" s="21" t="n">
        <v>-1.8699846189154135</v>
      </c>
      <c r="W14197" s="21" t="n">
        <v>-1.3940256747782491</v>
      </c>
    </row>
    <row r="14198">
      <c r="B14198" s="16" t="s">
        <v>434</v>
      </c>
      <c r="C14198" s="18" t="n">
        <v>0.9009978312820801</v>
      </c>
      <c r="D14198" s="18" t="n">
        <v>-0.3390065816630029</v>
      </c>
      <c r="E14198" s="18" t="n">
        <v>0.4710096176239749</v>
      </c>
      <c r="F14198" s="18" t="n">
        <v>1.0800279177883345</v>
      </c>
      <c r="G14198" s="18" t="n">
        <v>0.5920050568095983</v>
      </c>
      <c r="H14198" s="18" t="n">
        <v>-1.0540101180741361</v>
      </c>
      <c r="I14198" s="18" t="n">
        <v>-1.093091510059716</v>
      </c>
      <c r="J14198" s="18" t="n">
        <v>-1.049347239384765</v>
      </c>
      <c r="K14198" s="18" t="n">
        <v>0.8742284871969916</v>
      </c>
      <c r="L14198" s="18" t="n">
        <v>0.9332110177996176</v>
      </c>
      <c r="M14198" s="18" t="n">
        <v>-0.09680250226946666</v>
      </c>
      <c r="N14198" s="18" t="n">
        <v>-0.07548867387005104</v>
      </c>
      <c r="O14198" s="18" t="n">
        <v>0.8590087243554058</v>
      </c>
      <c r="P14198" s="18" t="n">
        <v>1.0988023170886794</v>
      </c>
      <c r="Q14198" s="18" t="n">
        <v>0.07980220536441827</v>
      </c>
      <c r="R14198" s="18" t="n">
        <v>-0.8861189004108134</v>
      </c>
      <c r="S14198" s="18" t="n">
        <v>0.1263446322065039</v>
      </c>
      <c r="T14198" s="18" t="n">
        <v>0.12629337294362497</v>
      </c>
      <c r="U14198" s="18" t="n">
        <v>-0.8483852635152135</v>
      </c>
      <c r="V14198" s="18" t="n">
        <v>0.12199576365973096</v>
      </c>
      <c r="W14198" s="18" t="n">
        <v>0.8670184297386387</v>
      </c>
    </row>
    <row r="14199">
      <c r="B14199" s="16" t="s">
        <v>672</v>
      </c>
      <c r="C14199" s="21" t="n">
        <v>-1.2979894686954272</v>
      </c>
      <c r="D14199" s="21" t="n">
        <v>0.9809954113855544</v>
      </c>
      <c r="E14199" s="21" t="n">
        <v>-0.6679879532151248</v>
      </c>
      <c r="F14199" s="21" t="n">
        <v>0.27599583751785917</v>
      </c>
      <c r="G14199" s="21" t="n">
        <v>-0.23800841559833752</v>
      </c>
      <c r="H14199" s="21" t="n">
        <v>-0.5039985034016722</v>
      </c>
      <c r="I14199" s="21" t="n">
        <v>-0.0912176503526883</v>
      </c>
      <c r="J14199" s="21" t="n">
        <v>-0.06567749435694113</v>
      </c>
      <c r="K14199" s="21" t="n">
        <v>-0.10723075141087449</v>
      </c>
      <c r="L14199" s="21" t="n">
        <v>0.9332110177996176</v>
      </c>
      <c r="M14199" s="21" t="n">
        <v>-0.09680250226946666</v>
      </c>
      <c r="N14199" s="21" t="n">
        <v>0.9397569604230885</v>
      </c>
      <c r="O14199" s="21" t="n">
        <v>-0.5260298094151711</v>
      </c>
      <c r="P14199" s="21" t="n">
        <v>0.1435111205696297</v>
      </c>
      <c r="Q14199" s="21" t="n">
        <v>-0.859298747049005</v>
      </c>
      <c r="R14199" s="21" t="n">
        <v>2.0336428764428174</v>
      </c>
      <c r="S14199" s="21" t="n">
        <v>-0.8306796508289677</v>
      </c>
      <c r="T14199" s="21" t="n">
        <v>0.12629337294362497</v>
      </c>
      <c r="U14199" s="21" t="n">
        <v>-1.829237699754732</v>
      </c>
      <c r="V14199" s="21" t="n">
        <v>0.25499445386178626</v>
      </c>
      <c r="W14199" s="21" t="n">
        <v>-0.9370167602429916</v>
      </c>
    </row>
    <row r="14200">
      <c r="B14200" s="16" t="s">
        <v>599</v>
      </c>
      <c r="C14200" s="18" t="n">
        <v>2.4819887004337122</v>
      </c>
      <c r="D14200" s="18" t="n">
        <v>1.233995793386528</v>
      </c>
      <c r="E14200" s="18" t="n">
        <v>0.5040095472444229</v>
      </c>
      <c r="F14200" s="18" t="n">
        <v>0.3479987103779017</v>
      </c>
      <c r="G14200" s="18" t="n">
        <v>2.231031660757317</v>
      </c>
      <c r="H14200" s="18" t="n">
        <v>-0.27099358300406473</v>
      </c>
      <c r="I14200" s="18" t="n">
        <v>1.9125300690613671</v>
      </c>
      <c r="J14200" s="18" t="n">
        <v>0.9179922506708827</v>
      </c>
      <c r="K14200" s="18" t="n">
        <v>1.8556877258048579</v>
      </c>
      <c r="L14200" s="18" t="n">
        <v>1.9299469347039095</v>
      </c>
      <c r="M14200" s="18" t="n">
        <v>0.8697558158453563</v>
      </c>
      <c r="N14200" s="18" t="n">
        <v>1.9550025947162282</v>
      </c>
      <c r="O14200" s="18" t="n">
        <v>1.0470139549322062</v>
      </c>
      <c r="P14200" s="18" t="n">
        <v>2.054093513607729</v>
      </c>
      <c r="Q14200" s="18" t="n">
        <v>1.0189031577778416</v>
      </c>
      <c r="R14200" s="18" t="n">
        <v>1.0603889508249404</v>
      </c>
      <c r="S14200" s="18" t="n">
        <v>0.1263446322065039</v>
      </c>
      <c r="T14200" s="18" t="n">
        <v>1.117094953537065</v>
      </c>
      <c r="U14200" s="18" t="n">
        <v>2.0941720452033414</v>
      </c>
      <c r="V14200" s="18" t="n">
        <v>1.7889793468689505</v>
      </c>
      <c r="W14200" s="18" t="n">
        <v>1.2750263884484532</v>
      </c>
    </row>
    <row r="14201">
      <c r="B14201" s="16" t="s">
        <v>82</v>
      </c>
      <c r="C14201" s="21" t="n">
        <v>0.5110000836735181</v>
      </c>
      <c r="D14201" s="21" t="n">
        <v>2.018996978646465</v>
      </c>
      <c r="E14201" s="21" t="n">
        <v>-0.8829874946816801</v>
      </c>
      <c r="F14201" s="21" t="n">
        <v>1.0870281970941718</v>
      </c>
      <c r="G14201" s="21" t="n">
        <v>-0.4230114184844437</v>
      </c>
      <c r="H14201" s="21" t="n">
        <v>-0.5039985034016722</v>
      </c>
      <c r="I14201" s="21" t="n">
        <v>0.9106562093543394</v>
      </c>
      <c r="J14201" s="21" t="n">
        <v>1.9016619956987066</v>
      </c>
      <c r="K14201" s="21" t="n">
        <v>0.8742284871969916</v>
      </c>
      <c r="L14201" s="21" t="n">
        <v>0.9332110177996176</v>
      </c>
      <c r="M14201" s="21" t="n">
        <v>0.8697558158453563</v>
      </c>
      <c r="N14201" s="21" t="n">
        <v>1.9550025947162282</v>
      </c>
      <c r="O14201" s="21" t="n">
        <v>0.25999205884740906</v>
      </c>
      <c r="P14201" s="21" t="n">
        <v>0.1435111205696297</v>
      </c>
      <c r="Q14201" s="21" t="n">
        <v>1.0189031577778416</v>
      </c>
      <c r="R14201" s="21" t="n">
        <v>0.08713502520706345</v>
      </c>
      <c r="S14201" s="21" t="n">
        <v>1.0833689152419754</v>
      </c>
      <c r="T14201" s="21" t="n">
        <v>1.117094953537065</v>
      </c>
      <c r="U14201" s="21" t="n">
        <v>1.1133196089638233</v>
      </c>
      <c r="V14201" s="21" t="n">
        <v>1.5899813066418151</v>
      </c>
      <c r="W14201" s="21" t="n">
        <v>-0.919016409123441</v>
      </c>
    </row>
    <row r="14202">
      <c r="B14202" s="16" t="s">
        <v>582</v>
      </c>
      <c r="C14202" s="18" t="n">
        <v>-0.20699576961609095</v>
      </c>
      <c r="D14202" s="18" t="n">
        <v>0.2339942835012572</v>
      </c>
      <c r="E14202" s="18" t="n">
        <v>-1.1919868356731478</v>
      </c>
      <c r="F14202" s="18" t="n">
        <v>-1.0910587069221158</v>
      </c>
      <c r="G14202" s="18" t="n">
        <v>0.1539979472738442</v>
      </c>
      <c r="H14202" s="18" t="n">
        <v>-0.782004374090663</v>
      </c>
      <c r="I14202" s="18" t="n">
        <v>-0.0912176503526883</v>
      </c>
      <c r="J14202" s="18" t="n">
        <v>-1.049347239384765</v>
      </c>
      <c r="K14202" s="18" t="n">
        <v>-0.10723075141087449</v>
      </c>
      <c r="L14202" s="18" t="n">
        <v>-0.06352489910467453</v>
      </c>
      <c r="M14202" s="18" t="n">
        <v>-1.0633608203842897</v>
      </c>
      <c r="N14202" s="18" t="n">
        <v>-1.0907343081631906</v>
      </c>
      <c r="O14202" s="18" t="n">
        <v>0.3189937003582134</v>
      </c>
      <c r="P14202" s="18" t="n">
        <v>-0.8117800759494201</v>
      </c>
      <c r="Q14202" s="18" t="n">
        <v>-0.859298747049005</v>
      </c>
      <c r="R14202" s="18" t="n">
        <v>0.08713502520706345</v>
      </c>
      <c r="S14202" s="18" t="n">
        <v>0.1263446322065039</v>
      </c>
      <c r="T14202" s="18" t="n">
        <v>-1.8553097882432548</v>
      </c>
      <c r="U14202" s="18" t="n">
        <v>0.13246717272430486</v>
      </c>
      <c r="V14202" s="18" t="n">
        <v>0.3159938531273906</v>
      </c>
      <c r="W14202" s="18" t="n">
        <v>-0.27500384684618484</v>
      </c>
    </row>
    <row r="14203">
      <c r="B14203" s="16" t="s">
        <v>683</v>
      </c>
      <c r="C14203" s="21" t="n">
        <v>2.041991241593283</v>
      </c>
      <c r="D14203" s="21" t="n">
        <v>0.3799945039445067</v>
      </c>
      <c r="E14203" s="21" t="n">
        <v>-0.6679879532151248</v>
      </c>
      <c r="F14203" s="21" t="n">
        <v>-0.11301968390653751</v>
      </c>
      <c r="G14203" s="21" t="n">
        <v>0.20599879132831728</v>
      </c>
      <c r="H14203" s="21" t="n">
        <v>0.7690283792856852</v>
      </c>
      <c r="I14203" s="21" t="n">
        <v>-0.0912176503526883</v>
      </c>
      <c r="J14203" s="21" t="n">
        <v>-1.049347239384765</v>
      </c>
      <c r="K14203" s="21" t="n">
        <v>-1.0886899900187406</v>
      </c>
      <c r="L14203" s="21" t="n">
        <v>-0.06352489910467453</v>
      </c>
      <c r="M14203" s="21" t="n">
        <v>0.8697558158453563</v>
      </c>
      <c r="N14203" s="21" t="n">
        <v>-1.0907343081631906</v>
      </c>
      <c r="O14203" s="21" t="n">
        <v>1.0420138158211212</v>
      </c>
      <c r="P14203" s="21" t="n">
        <v>-0.8117800759494201</v>
      </c>
      <c r="Q14203" s="21" t="n">
        <v>-0.859298747049005</v>
      </c>
      <c r="R14203" s="21" t="n">
        <v>1.0603889508249404</v>
      </c>
      <c r="S14203" s="21" t="n">
        <v>-0.8306796508289677</v>
      </c>
      <c r="T14203" s="21" t="n">
        <v>-0.864508207649815</v>
      </c>
      <c r="U14203" s="21" t="n">
        <v>-0.8483852635152135</v>
      </c>
      <c r="V14203" s="21" t="n">
        <v>1.3429837391237125</v>
      </c>
      <c r="W14203" s="21" t="n">
        <v>0.1610046580495972</v>
      </c>
    </row>
    <row r="14204">
      <c r="B14204" s="16" t="s">
        <v>585</v>
      </c>
      <c r="C14204" s="18" t="n">
        <v>-0.8169922466448674</v>
      </c>
      <c r="D14204" s="18" t="n">
        <v>-1.1110077472944317</v>
      </c>
      <c r="E14204" s="18" t="n">
        <v>-1.6309858994118351</v>
      </c>
      <c r="F14204" s="18" t="n">
        <v>0.09698869526858665</v>
      </c>
      <c r="G14204" s="18" t="n">
        <v>0.3750015345053548</v>
      </c>
      <c r="H14204" s="18" t="n">
        <v>-1.0510100547213772</v>
      </c>
      <c r="I14204" s="18" t="n">
        <v>0.9106562093543394</v>
      </c>
      <c r="J14204" s="18" t="n">
        <v>0.9179922506708827</v>
      </c>
      <c r="K14204" s="18" t="n">
        <v>-0.10723075141087449</v>
      </c>
      <c r="L14204" s="18" t="n">
        <v>0.9332110177996176</v>
      </c>
      <c r="M14204" s="18" t="n">
        <v>0.8697558158453563</v>
      </c>
      <c r="N14204" s="18" t="n">
        <v>1.9550025947162282</v>
      </c>
      <c r="O14204" s="18" t="n">
        <v>-0.0850175398174639</v>
      </c>
      <c r="P14204" s="18" t="n">
        <v>-0.8117800759494201</v>
      </c>
      <c r="Q14204" s="18" t="n">
        <v>0.07980220536441827</v>
      </c>
      <c r="R14204" s="18" t="n">
        <v>-1.8593728260286904</v>
      </c>
      <c r="S14204" s="18" t="n">
        <v>0.1263446322065039</v>
      </c>
      <c r="T14204" s="18" t="n">
        <v>-0.864508207649815</v>
      </c>
      <c r="U14204" s="18" t="n">
        <v>-0.8483852635152135</v>
      </c>
      <c r="V14204" s="18" t="n">
        <v>-0.9289938859820746</v>
      </c>
      <c r="W14204" s="18" t="n">
        <v>-0.6980120981556248</v>
      </c>
    </row>
    <row r="14205">
      <c r="B14205" s="16" t="s">
        <v>103</v>
      </c>
      <c r="C14205" s="21" t="n">
        <v>-0.8409921080361635</v>
      </c>
      <c r="D14205" s="21" t="n">
        <v>2.3839975297545886</v>
      </c>
      <c r="E14205" s="21" t="n">
        <v>-0.6939878977645687</v>
      </c>
      <c r="F14205" s="21" t="n">
        <v>1.5390462322711056</v>
      </c>
      <c r="G14205" s="21" t="n">
        <v>0.15899802843292815</v>
      </c>
      <c r="H14205" s="21" t="n">
        <v>0.8080292028715509</v>
      </c>
      <c r="I14205" s="21" t="n">
        <v>0.9106562093543394</v>
      </c>
      <c r="J14205" s="21" t="n">
        <v>1.9016619956987066</v>
      </c>
      <c r="K14205" s="21" t="n">
        <v>1.8556877258048579</v>
      </c>
      <c r="L14205" s="21" t="n">
        <v>0.9332110177996176</v>
      </c>
      <c r="M14205" s="21" t="n">
        <v>1.8363141339601792</v>
      </c>
      <c r="N14205" s="21" t="n">
        <v>1.9550025947162282</v>
      </c>
      <c r="O14205" s="21" t="n">
        <v>0.8910096146663505</v>
      </c>
      <c r="P14205" s="21" t="n">
        <v>1.0988023170886794</v>
      </c>
      <c r="Q14205" s="21" t="n">
        <v>1.0189031577778416</v>
      </c>
      <c r="R14205" s="21" t="n">
        <v>1.0603889508249404</v>
      </c>
      <c r="S14205" s="21" t="n">
        <v>1.0833689152419754</v>
      </c>
      <c r="T14205" s="21" t="n">
        <v>0.12629337294362497</v>
      </c>
      <c r="U14205" s="21" t="n">
        <v>1.1133196089638233</v>
      </c>
      <c r="V14205" s="21" t="n">
        <v>0.36999332132972884</v>
      </c>
      <c r="W14205" s="21" t="n">
        <v>1.0930228382396634</v>
      </c>
    </row>
    <row r="14206">
      <c r="B14206" s="16" t="s">
        <v>86</v>
      </c>
      <c r="C14206" s="18" t="n">
        <v>0.28600138313011686</v>
      </c>
      <c r="D14206" s="18" t="n">
        <v>2.5829978302217578</v>
      </c>
      <c r="E14206" s="18" t="n">
        <v>1.907006555047107</v>
      </c>
      <c r="F14206" s="18" t="n">
        <v>1.5390462322711056</v>
      </c>
      <c r="G14206" s="18" t="n">
        <v>0.20099871016923335</v>
      </c>
      <c r="H14206" s="18" t="n">
        <v>1.8100503626930216</v>
      </c>
      <c r="I14206" s="18" t="n">
        <v>1.9125300690613671</v>
      </c>
      <c r="J14206" s="18" t="n">
        <v>-0.06567749435694113</v>
      </c>
      <c r="K14206" s="18" t="n">
        <v>0.8742284871969916</v>
      </c>
      <c r="L14206" s="18" t="n">
        <v>-0.06352489910467453</v>
      </c>
      <c r="M14206" s="18" t="n">
        <v>-1.0633608203842897</v>
      </c>
      <c r="N14206" s="18" t="n">
        <v>-0.07548867387005104</v>
      </c>
      <c r="O14206" s="18" t="n">
        <v>1.081014900887585</v>
      </c>
      <c r="P14206" s="18" t="n">
        <v>0.1435111205696297</v>
      </c>
      <c r="Q14206" s="18" t="n">
        <v>0.07980220536441827</v>
      </c>
      <c r="R14206" s="18" t="n">
        <v>1.0603889508249404</v>
      </c>
      <c r="S14206" s="18" t="n">
        <v>0.1263446322065039</v>
      </c>
      <c r="T14206" s="18" t="n">
        <v>1.117094953537065</v>
      </c>
      <c r="U14206" s="18" t="n">
        <v>0.13246717272430486</v>
      </c>
      <c r="V14206" s="18" t="n">
        <v>1.1649854920863754</v>
      </c>
      <c r="W14206" s="18" t="n">
        <v>1.7310352834770695</v>
      </c>
    </row>
    <row r="14207">
      <c r="B14207" s="16" t="s">
        <v>220</v>
      </c>
      <c r="C14207" s="21" t="n">
        <v>-0.5909935518768289</v>
      </c>
      <c r="D14207" s="21" t="n">
        <v>0.44999460963647564</v>
      </c>
      <c r="E14207" s="21" t="n">
        <v>-1.8469854387456768</v>
      </c>
      <c r="F14207" s="21" t="n">
        <v>0.3419984709728982</v>
      </c>
      <c r="G14207" s="21" t="n">
        <v>-1.0190210926472507</v>
      </c>
      <c r="H14207" s="21" t="n">
        <v>-0.27099358300406473</v>
      </c>
      <c r="I14207" s="21" t="n">
        <v>0.9106562093543394</v>
      </c>
      <c r="J14207" s="21" t="n">
        <v>0.9179922506708827</v>
      </c>
      <c r="K14207" s="21" t="n">
        <v>-1.0886899900187406</v>
      </c>
      <c r="L14207" s="21" t="n">
        <v>-0.06352489910467453</v>
      </c>
      <c r="M14207" s="21" t="n">
        <v>-0.09680250226946666</v>
      </c>
      <c r="N14207" s="21" t="n">
        <v>-0.07548867387005104</v>
      </c>
      <c r="O14207" s="21" t="n">
        <v>-2.1110739076291525</v>
      </c>
      <c r="P14207" s="21" t="n">
        <v>0.1435111205696297</v>
      </c>
      <c r="Q14207" s="21" t="n">
        <v>-0.859298747049005</v>
      </c>
      <c r="R14207" s="21" t="n">
        <v>-0.8861189004108134</v>
      </c>
      <c r="S14207" s="21" t="n">
        <v>0.1263446322065039</v>
      </c>
      <c r="T14207" s="21" t="n">
        <v>0.12629337294362497</v>
      </c>
      <c r="U14207" s="21" t="n">
        <v>0.13246717272430486</v>
      </c>
      <c r="V14207" s="21" t="n">
        <v>-0.4849982585406268</v>
      </c>
      <c r="W14207" s="21" t="n">
        <v>-1.351024835992656</v>
      </c>
    </row>
    <row r="14208">
      <c r="B14208" s="16" t="s">
        <v>676</v>
      </c>
      <c r="C14208" s="18" t="n">
        <v>0.26200152173882074</v>
      </c>
      <c r="D14208" s="18" t="n">
        <v>-0.12000625099812859</v>
      </c>
      <c r="E14208" s="18" t="n">
        <v>0.2890100057778677</v>
      </c>
      <c r="F14208" s="18" t="n">
        <v>-0.3610295793133507</v>
      </c>
      <c r="G14208" s="18" t="n">
        <v>0.9800113547545128</v>
      </c>
      <c r="H14208" s="18" t="n">
        <v>0.7650282948153401</v>
      </c>
      <c r="I14208" s="18" t="n">
        <v>0.9106562093543394</v>
      </c>
      <c r="J14208" s="18" t="n">
        <v>-0.06567749435694113</v>
      </c>
      <c r="K14208" s="18" t="n">
        <v>-0.10723075141087449</v>
      </c>
      <c r="L14208" s="18" t="n">
        <v>0.9332110177996176</v>
      </c>
      <c r="M14208" s="18" t="n">
        <v>0.8697558158453563</v>
      </c>
      <c r="N14208" s="18" t="n">
        <v>-0.07548867387005104</v>
      </c>
      <c r="O14208" s="18" t="n">
        <v>-0.91604066007981</v>
      </c>
      <c r="P14208" s="18" t="n">
        <v>1.0988023170886794</v>
      </c>
      <c r="Q14208" s="18" t="n">
        <v>1.0189031577778416</v>
      </c>
      <c r="R14208" s="18" t="n">
        <v>1.0603889508249404</v>
      </c>
      <c r="S14208" s="18" t="n">
        <v>0.1263446322065039</v>
      </c>
      <c r="T14208" s="18" t="n">
        <v>0.12629337294362497</v>
      </c>
      <c r="U14208" s="18" t="n">
        <v>0.13246717272430486</v>
      </c>
      <c r="V14208" s="18" t="n">
        <v>0.29499405993759237</v>
      </c>
      <c r="W14208" s="18" t="n">
        <v>1.0930228382396634</v>
      </c>
    </row>
    <row r="14209">
      <c r="B14209" s="16" t="s">
        <v>621</v>
      </c>
      <c r="C14209" s="21" t="n">
        <v>-1.31198938784035</v>
      </c>
      <c r="D14209" s="21" t="n">
        <v>0.26199432577804477</v>
      </c>
      <c r="E14209" s="21" t="n">
        <v>-1.3819864304575455</v>
      </c>
      <c r="F14209" s="21" t="n">
        <v>0.8730196583157122</v>
      </c>
      <c r="G14209" s="21" t="n">
        <v>-1.4540281534875543</v>
      </c>
      <c r="H14209" s="21" t="n">
        <v>0.2060164900845994</v>
      </c>
      <c r="I14209" s="21" t="n">
        <v>-0.0912176503526883</v>
      </c>
      <c r="J14209" s="21" t="n">
        <v>-1.049347239384765</v>
      </c>
      <c r="K14209" s="21" t="n">
        <v>-1.0886899900187406</v>
      </c>
      <c r="L14209" s="21" t="n">
        <v>-0.06352489910467453</v>
      </c>
      <c r="M14209" s="21" t="n">
        <v>-0.09680250226946666</v>
      </c>
      <c r="N14209" s="21" t="n">
        <v>-0.07548867387005104</v>
      </c>
      <c r="O14209" s="21" t="n">
        <v>-0.7370356799029629</v>
      </c>
      <c r="P14209" s="21" t="n">
        <v>0.1435111205696297</v>
      </c>
      <c r="Q14209" s="21" t="n">
        <v>-0.859298747049005</v>
      </c>
      <c r="R14209" s="21" t="n">
        <v>-0.8861189004108134</v>
      </c>
      <c r="S14209" s="21" t="n">
        <v>0.1263446322065039</v>
      </c>
      <c r="T14209" s="21" t="n">
        <v>-1.8553097882432548</v>
      </c>
      <c r="U14209" s="21" t="n">
        <v>-0.8483852635152135</v>
      </c>
      <c r="V14209" s="21" t="n">
        <v>0.527991765329163</v>
      </c>
      <c r="W14209" s="21" t="n">
        <v>-0.929016604189858</v>
      </c>
    </row>
    <row r="14210">
      <c r="B14210" s="16" t="s">
        <v>126</v>
      </c>
      <c r="C14210" s="18" t="n">
        <v>1.3719951110862667</v>
      </c>
      <c r="D14210" s="18" t="n">
        <v>1.0429955049984412</v>
      </c>
      <c r="E14210" s="18" t="n">
        <v>1.6910070157132653</v>
      </c>
      <c r="F14210" s="18" t="n">
        <v>0.8950205361340584</v>
      </c>
      <c r="G14210" s="18" t="n">
        <v>-0.0300050393804452</v>
      </c>
      <c r="H14210" s="18" t="n">
        <v>1.2810391914898698</v>
      </c>
      <c r="I14210" s="18" t="n">
        <v>1.9125300690613671</v>
      </c>
      <c r="J14210" s="18" t="n">
        <v>-0.06567749435694113</v>
      </c>
      <c r="K14210" s="18" t="n">
        <v>0.8742284871969916</v>
      </c>
      <c r="L14210" s="18" t="n">
        <v>1.9299469347039095</v>
      </c>
      <c r="M14210" s="18" t="n">
        <v>0.8697558158453563</v>
      </c>
      <c r="N14210" s="18" t="n">
        <v>0.9397569604230885</v>
      </c>
      <c r="O14210" s="18" t="n">
        <v>2.230046868614944</v>
      </c>
      <c r="P14210" s="18" t="n">
        <v>0.1435111205696297</v>
      </c>
      <c r="Q14210" s="18" t="n">
        <v>1.0189031577778416</v>
      </c>
      <c r="R14210" s="18" t="n">
        <v>0.08713502520706345</v>
      </c>
      <c r="S14210" s="18" t="n">
        <v>1.0833689152419754</v>
      </c>
      <c r="T14210" s="18" t="n">
        <v>1.117094953537065</v>
      </c>
      <c r="U14210" s="18" t="n">
        <v>0.13246717272430486</v>
      </c>
      <c r="V14210" s="18" t="n">
        <v>1.142985708744682</v>
      </c>
      <c r="W14210" s="18" t="n">
        <v>0.8810187028316225</v>
      </c>
    </row>
    <row r="14211">
      <c r="B14211" s="16" t="s">
        <v>436</v>
      </c>
      <c r="C14211" s="21" t="n">
        <v>-1.7189870372677467</v>
      </c>
      <c r="D14211" s="21" t="n">
        <v>-0.1650063189429658</v>
      </c>
      <c r="E14211" s="21" t="n">
        <v>0.04701052189458223</v>
      </c>
      <c r="F14211" s="21" t="n">
        <v>-0.12302008291487675</v>
      </c>
      <c r="G14211" s="21" t="n">
        <v>-1.6500313349236453</v>
      </c>
      <c r="H14211" s="21" t="n">
        <v>-0.30499430100199887</v>
      </c>
      <c r="I14211" s="21" t="n">
        <v>-1.093091510059716</v>
      </c>
      <c r="J14211" s="21" t="n">
        <v>-0.06567749435694113</v>
      </c>
      <c r="K14211" s="21" t="n">
        <v>-0.10723075141087449</v>
      </c>
      <c r="L14211" s="21" t="n">
        <v>-0.06352489910467453</v>
      </c>
      <c r="M14211" s="21" t="n">
        <v>-1.0633608203842897</v>
      </c>
      <c r="N14211" s="21" t="n">
        <v>-1.0907343081631906</v>
      </c>
      <c r="O14211" s="21" t="n">
        <v>-0.9280409939464144</v>
      </c>
      <c r="P14211" s="21" t="n">
        <v>0.1435111205696297</v>
      </c>
      <c r="Q14211" s="21" t="n">
        <v>0.07980220536441827</v>
      </c>
      <c r="R14211" s="21" t="n">
        <v>-0.8861189004108134</v>
      </c>
      <c r="S14211" s="21" t="n">
        <v>0.1263446322065039</v>
      </c>
      <c r="T14211" s="21" t="n">
        <v>0.12629337294362497</v>
      </c>
      <c r="U14211" s="21" t="n">
        <v>-0.8483852635152135</v>
      </c>
      <c r="V14211" s="21" t="n">
        <v>-1.4429888240561832</v>
      </c>
      <c r="W14211" s="21" t="n">
        <v>-1.8020336334880638</v>
      </c>
    </row>
    <row r="14212">
      <c r="B14212" s="16" t="s">
        <v>589</v>
      </c>
      <c r="C14212" s="18" t="n">
        <v>0.2660014986373701</v>
      </c>
      <c r="D14212" s="18" t="n">
        <v>-1.1570078167491542</v>
      </c>
      <c r="E14212" s="18" t="n">
        <v>-0.9169874221694144</v>
      </c>
      <c r="F14212" s="18" t="n">
        <v>-0.6260401530343408</v>
      </c>
      <c r="G14212" s="18" t="n">
        <v>-0.8200178625157094</v>
      </c>
      <c r="H14212" s="18" t="n">
        <v>0.4820223185384177</v>
      </c>
      <c r="I14212" s="18" t="n">
        <v>-0.0912176503526883</v>
      </c>
      <c r="J14212" s="18" t="n">
        <v>0.9179922506708827</v>
      </c>
      <c r="K14212" s="18" t="n">
        <v>-1.0886899900187406</v>
      </c>
      <c r="L14212" s="18" t="n">
        <v>-1.0602608160089666</v>
      </c>
      <c r="M14212" s="18" t="n">
        <v>-0.09680250226946666</v>
      </c>
      <c r="N14212" s="18" t="n">
        <v>-1.0907343081631906</v>
      </c>
      <c r="O14212" s="18" t="n">
        <v>0.6840038554674268</v>
      </c>
      <c r="P14212" s="18" t="n">
        <v>0.1435111205696297</v>
      </c>
      <c r="Q14212" s="18" t="n">
        <v>-0.859298747049005</v>
      </c>
      <c r="R14212" s="18" t="n">
        <v>-0.8861189004108134</v>
      </c>
      <c r="S14212" s="18" t="n">
        <v>0.1263446322065039</v>
      </c>
      <c r="T14212" s="18" t="n">
        <v>-0.864508207649815</v>
      </c>
      <c r="U14212" s="18" t="n">
        <v>0.13246717272430486</v>
      </c>
      <c r="V14212" s="18" t="n">
        <v>0.6949901206956535</v>
      </c>
      <c r="W14212" s="18" t="n">
        <v>-0.035999184758818074</v>
      </c>
    </row>
    <row r="14213">
      <c r="B14213" s="16" t="s">
        <v>243</v>
      </c>
      <c r="C14213" s="21" t="n">
        <v>0.2560015563909967</v>
      </c>
      <c r="D14213" s="21" t="n">
        <v>0.04999400568236741</v>
      </c>
      <c r="E14213" s="21" t="n">
        <v>0.5190095152537175</v>
      </c>
      <c r="F14213" s="21" t="n">
        <v>-0.33302846209000087</v>
      </c>
      <c r="G14213" s="21" t="n">
        <v>0.3750015345053548</v>
      </c>
      <c r="H14213" s="21" t="n">
        <v>0.01601247774320278</v>
      </c>
      <c r="I14213" s="21" t="n">
        <v>-1.093091510059716</v>
      </c>
      <c r="J14213" s="21" t="n">
        <v>-1.049347239384765</v>
      </c>
      <c r="K14213" s="21" t="n">
        <v>-1.0886899900187406</v>
      </c>
      <c r="L14213" s="21" t="n">
        <v>-1.0602608160089666</v>
      </c>
      <c r="M14213" s="21" t="n">
        <v>0.8697558158453563</v>
      </c>
      <c r="N14213" s="21" t="n">
        <v>-1.0907343081631906</v>
      </c>
      <c r="O14213" s="21" t="n">
        <v>-0.5150295033707838</v>
      </c>
      <c r="P14213" s="21" t="n">
        <v>-1.7670712724684698</v>
      </c>
      <c r="Q14213" s="21" t="n">
        <v>0.07980220536441827</v>
      </c>
      <c r="R14213" s="21" t="n">
        <v>-0.8861189004108134</v>
      </c>
      <c r="S14213" s="21" t="n">
        <v>-0.8306796508289677</v>
      </c>
      <c r="T14213" s="21" t="n">
        <v>-0.864508207649815</v>
      </c>
      <c r="U14213" s="21" t="n">
        <v>0.13246717272430486</v>
      </c>
      <c r="V14213" s="21" t="n">
        <v>1.587981326338025</v>
      </c>
      <c r="W14213" s="21" t="n">
        <v>0.8720185272718473</v>
      </c>
    </row>
    <row r="14214">
      <c r="B14214" s="16" t="s">
        <v>447</v>
      </c>
      <c r="C14214" s="18" t="n">
        <v>0.46200036666628846</v>
      </c>
      <c r="D14214" s="18" t="n">
        <v>1.215995766208593</v>
      </c>
      <c r="E14214" s="18" t="n">
        <v>0.00601060933584378</v>
      </c>
      <c r="F14214" s="18" t="n">
        <v>1.0800279177883345</v>
      </c>
      <c r="G14214" s="18" t="n">
        <v>0.3880017455189731</v>
      </c>
      <c r="H14214" s="18" t="n">
        <v>0.446021558305311</v>
      </c>
      <c r="I14214" s="18" t="n">
        <v>-0.0912176503526883</v>
      </c>
      <c r="J14214" s="18" t="n">
        <v>0.9179922506708827</v>
      </c>
      <c r="K14214" s="18" t="n">
        <v>-0.10723075141087449</v>
      </c>
      <c r="L14214" s="18" t="n">
        <v>-0.06352489910467453</v>
      </c>
      <c r="M14214" s="18" t="n">
        <v>-1.0633608203842897</v>
      </c>
      <c r="N14214" s="18" t="n">
        <v>0.9397569604230885</v>
      </c>
      <c r="O14214" s="18" t="n">
        <v>0.4859983466684562</v>
      </c>
      <c r="P14214" s="18" t="n">
        <v>0.1435111205696297</v>
      </c>
      <c r="Q14214" s="18" t="n">
        <v>-0.859298747049005</v>
      </c>
      <c r="R14214" s="18" t="n">
        <v>1.0603889508249404</v>
      </c>
      <c r="S14214" s="18" t="n">
        <v>1.0833689152419754</v>
      </c>
      <c r="T14214" s="18" t="n">
        <v>0.12629337294362497</v>
      </c>
      <c r="U14214" s="18" t="n">
        <v>-0.8483852635152135</v>
      </c>
      <c r="V14214" s="18" t="n">
        <v>0.3049939614565439</v>
      </c>
      <c r="W14214" s="18" t="n">
        <v>0.6510142163040311</v>
      </c>
    </row>
    <row r="14215">
      <c r="B14215" s="16" t="s">
        <v>512</v>
      </c>
      <c r="C14215" s="21" t="n">
        <v>0.06700264793453976</v>
      </c>
      <c r="D14215" s="21" t="n">
        <v>-1.5350083874857863</v>
      </c>
      <c r="E14215" s="21" t="n">
        <v>-1.132986961503256</v>
      </c>
      <c r="F14215" s="21" t="n">
        <v>-2.32810806425368</v>
      </c>
      <c r="G14215" s="21" t="n">
        <v>-1.4500280885602872</v>
      </c>
      <c r="H14215" s="21" t="n">
        <v>-2.3630377609946005</v>
      </c>
      <c r="I14215" s="21" t="n">
        <v>-2.0949653697667436</v>
      </c>
      <c r="J14215" s="21" t="n">
        <v>-1.049347239384765</v>
      </c>
      <c r="K14215" s="21" t="n">
        <v>-1.0886899900187406</v>
      </c>
      <c r="L14215" s="21" t="n">
        <v>-2.056996732913259</v>
      </c>
      <c r="M14215" s="21" t="n">
        <v>-1.0633608203842897</v>
      </c>
      <c r="N14215" s="21" t="n">
        <v>-1.0907343081631906</v>
      </c>
      <c r="O14215" s="21" t="n">
        <v>-1.5190574368766747</v>
      </c>
      <c r="P14215" s="21" t="n">
        <v>-0.8117800759494201</v>
      </c>
      <c r="Q14215" s="21" t="n">
        <v>-0.859298747049005</v>
      </c>
      <c r="R14215" s="21" t="n">
        <v>0.08713502520706345</v>
      </c>
      <c r="S14215" s="21" t="n">
        <v>-0.8306796508289677</v>
      </c>
      <c r="T14215" s="21" t="n">
        <v>-0.864508207649815</v>
      </c>
      <c r="U14215" s="21" t="n">
        <v>-0.8483852635152135</v>
      </c>
      <c r="V14215" s="21" t="n">
        <v>-1.1849913648672339</v>
      </c>
      <c r="W14215" s="21" t="n">
        <v>-1.361025031059073</v>
      </c>
    </row>
    <row r="14216">
      <c r="B14216" s="16" t="s">
        <v>374</v>
      </c>
      <c r="C14216" s="18" t="n">
        <v>0.24100164302143665</v>
      </c>
      <c r="D14216" s="18" t="n">
        <v>0.42099456584980277</v>
      </c>
      <c r="E14216" s="18" t="n">
        <v>-0.9169874221694144</v>
      </c>
      <c r="F14216" s="18" t="n">
        <v>0.8260177829765176</v>
      </c>
      <c r="G14216" s="18" t="n">
        <v>0.5730047484050792</v>
      </c>
      <c r="H14216" s="18" t="n">
        <v>-0.3029942587668263</v>
      </c>
      <c r="I14216" s="18" t="n">
        <v>-0.0912176503526883</v>
      </c>
      <c r="J14216" s="18" t="n">
        <v>0.9179922506708827</v>
      </c>
      <c r="K14216" s="18" t="n">
        <v>-1.0886899900187406</v>
      </c>
      <c r="L14216" s="18" t="n">
        <v>-0.06352489910467453</v>
      </c>
      <c r="M14216" s="18" t="n">
        <v>-1.0633608203842897</v>
      </c>
      <c r="N14216" s="18" t="n">
        <v>-0.07548867387005104</v>
      </c>
      <c r="O14216" s="18" t="n">
        <v>-0.34502477359388983</v>
      </c>
      <c r="P14216" s="18" t="n">
        <v>-0.8117800759494201</v>
      </c>
      <c r="Q14216" s="18" t="n">
        <v>0.07980220536441827</v>
      </c>
      <c r="R14216" s="18" t="n">
        <v>-0.8861189004108134</v>
      </c>
      <c r="S14216" s="18" t="n">
        <v>-0.8306796508289677</v>
      </c>
      <c r="T14216" s="18" t="n">
        <v>0.12629337294362497</v>
      </c>
      <c r="U14216" s="18" t="n">
        <v>-0.8483852635152135</v>
      </c>
      <c r="V14216" s="18" t="n">
        <v>1.7609796226158863</v>
      </c>
      <c r="W14216" s="18" t="n">
        <v>0.18500512620899806</v>
      </c>
    </row>
    <row r="14217">
      <c r="B14217" s="16" t="s">
        <v>268</v>
      </c>
      <c r="C14217" s="21" t="n">
        <v>-1.2929894975722405</v>
      </c>
      <c r="D14217" s="21" t="n">
        <v>-0.39900667225611913</v>
      </c>
      <c r="E14217" s="21" t="n">
        <v>-1.8469854387456768</v>
      </c>
      <c r="F14217" s="21" t="n">
        <v>0.5620072491563616</v>
      </c>
      <c r="G14217" s="21" t="n">
        <v>-2.0660380873594297</v>
      </c>
      <c r="H14217" s="21" t="n">
        <v>-1.0510100547213772</v>
      </c>
      <c r="I14217" s="21" t="n">
        <v>-0.0912176503526883</v>
      </c>
      <c r="J14217" s="21" t="n">
        <v>-1.049347239384765</v>
      </c>
      <c r="K14217" s="21" t="n">
        <v>-0.10723075141087449</v>
      </c>
      <c r="L14217" s="21" t="n">
        <v>-0.06352489910467453</v>
      </c>
      <c r="M14217" s="21" t="n">
        <v>-1.0633608203842897</v>
      </c>
      <c r="N14217" s="21" t="n">
        <v>-0.07548867387005104</v>
      </c>
      <c r="O14217" s="21" t="n">
        <v>-2.1260743249624077</v>
      </c>
      <c r="P14217" s="21" t="n">
        <v>0.1435111205696297</v>
      </c>
      <c r="Q14217" s="21" t="n">
        <v>-0.859298747049005</v>
      </c>
      <c r="R14217" s="21" t="n">
        <v>1.0603889508249404</v>
      </c>
      <c r="S14217" s="21" t="n">
        <v>-0.8306796508289677</v>
      </c>
      <c r="T14217" s="21" t="n">
        <v>-0.864508207649815</v>
      </c>
      <c r="U14217" s="21" t="n">
        <v>0.13246717272430486</v>
      </c>
      <c r="V14217" s="21" t="n">
        <v>-0.1160018924913154</v>
      </c>
      <c r="W14217" s="21" t="n">
        <v>-1.8020336334880638</v>
      </c>
    </row>
    <row r="14218">
      <c r="B14218" s="16" t="s">
        <v>467</v>
      </c>
      <c r="C14218" s="18" t="n">
        <v>-0.6279933381884104</v>
      </c>
      <c r="D14218" s="18" t="n">
        <v>0.7869951184678119</v>
      </c>
      <c r="E14218" s="18" t="n">
        <v>1.226008007425134</v>
      </c>
      <c r="F14218" s="18" t="n">
        <v>0.3890003463120926</v>
      </c>
      <c r="G14218" s="18" t="n">
        <v>0.588004991882331</v>
      </c>
      <c r="H14218" s="18" t="n">
        <v>2.081056085558908</v>
      </c>
      <c r="I14218" s="18" t="n">
        <v>0.9106562093543394</v>
      </c>
      <c r="J14218" s="18" t="n">
        <v>-1.049347239384765</v>
      </c>
      <c r="K14218" s="18" t="n">
        <v>-0.10723075141087449</v>
      </c>
      <c r="L14218" s="18" t="n">
        <v>0.9332110177996176</v>
      </c>
      <c r="M14218" s="18" t="n">
        <v>-0.09680250226946666</v>
      </c>
      <c r="N14218" s="18" t="n">
        <v>-0.07548867387005104</v>
      </c>
      <c r="O14218" s="18" t="n">
        <v>0.45099737289086045</v>
      </c>
      <c r="P14218" s="18" t="n">
        <v>0.1435111205696297</v>
      </c>
      <c r="Q14218" s="18" t="n">
        <v>1.0189031577778416</v>
      </c>
      <c r="R14218" s="18" t="n">
        <v>0.08713502520706345</v>
      </c>
      <c r="S14218" s="18" t="n">
        <v>0.1263446322065039</v>
      </c>
      <c r="T14218" s="18" t="n">
        <v>0.12629337294362497</v>
      </c>
      <c r="U14218" s="18" t="n">
        <v>0.13246717272430486</v>
      </c>
      <c r="V14218" s="18" t="n">
        <v>0.7489895888979918</v>
      </c>
      <c r="W14218" s="18" t="n">
        <v>-0.9280165846832164</v>
      </c>
    </row>
    <row r="14219">
      <c r="B14219" s="16" t="s">
        <v>196</v>
      </c>
      <c r="C14219" s="21" t="n">
        <v>1.3719951110862667</v>
      </c>
      <c r="D14219" s="21" t="n">
        <v>0.7859951169579266</v>
      </c>
      <c r="E14219" s="21" t="n">
        <v>0.4860095856332695</v>
      </c>
      <c r="F14219" s="21" t="n">
        <v>0.8600191396048711</v>
      </c>
      <c r="G14219" s="21" t="n">
        <v>0.57900484579598</v>
      </c>
      <c r="H14219" s="21" t="n">
        <v>-0.27099358300406473</v>
      </c>
      <c r="I14219" s="21" t="n">
        <v>0.9106562093543394</v>
      </c>
      <c r="J14219" s="21" t="n">
        <v>-0.06567749435694113</v>
      </c>
      <c r="K14219" s="21" t="n">
        <v>-0.10723075141087449</v>
      </c>
      <c r="L14219" s="21" t="n">
        <v>0.9332110177996176</v>
      </c>
      <c r="M14219" s="21" t="n">
        <v>0.8697558158453563</v>
      </c>
      <c r="N14219" s="21" t="n">
        <v>-0.07548867387005104</v>
      </c>
      <c r="O14219" s="21" t="n">
        <v>0.8630088356442739</v>
      </c>
      <c r="P14219" s="21" t="n">
        <v>-0.8117800759494201</v>
      </c>
      <c r="Q14219" s="21" t="n">
        <v>-0.859298747049005</v>
      </c>
      <c r="R14219" s="21" t="n">
        <v>0.08713502520706345</v>
      </c>
      <c r="S14219" s="21" t="n">
        <v>-0.8306796508289677</v>
      </c>
      <c r="T14219" s="21" t="n">
        <v>0.12629337294362497</v>
      </c>
      <c r="U14219" s="21" t="n">
        <v>-0.8483852635152135</v>
      </c>
      <c r="V14219" s="21" t="n">
        <v>0.22499474930493168</v>
      </c>
      <c r="W14219" s="21" t="n">
        <v>1.7600358491696786</v>
      </c>
    </row>
    <row r="14220">
      <c r="B14220" s="16" t="s">
        <v>293</v>
      </c>
      <c r="C14220" s="18" t="n">
        <v>0.7059989574777991</v>
      </c>
      <c r="D14220" s="18" t="n">
        <v>1.6309963928109803</v>
      </c>
      <c r="E14220" s="18" t="n">
        <v>1.907006555047107</v>
      </c>
      <c r="F14220" s="18" t="n">
        <v>2.3360780332357436</v>
      </c>
      <c r="G14220" s="18" t="n">
        <v>1.6200217431172586</v>
      </c>
      <c r="H14220" s="18" t="n">
        <v>1.6040460124702443</v>
      </c>
      <c r="I14220" s="18" t="n">
        <v>0.9106562093543394</v>
      </c>
      <c r="J14220" s="18" t="n">
        <v>0.9179922506708827</v>
      </c>
      <c r="K14220" s="18" t="n">
        <v>-0.10723075141087449</v>
      </c>
      <c r="L14220" s="18" t="n">
        <v>0.9332110177996176</v>
      </c>
      <c r="M14220" s="18" t="n">
        <v>-0.09680250226946666</v>
      </c>
      <c r="N14220" s="18" t="n">
        <v>-0.07548867387005104</v>
      </c>
      <c r="O14220" s="18" t="n">
        <v>1.878037075194552</v>
      </c>
      <c r="P14220" s="18" t="n">
        <v>2.054093513607729</v>
      </c>
      <c r="Q14220" s="18" t="n">
        <v>1.0189031577778416</v>
      </c>
      <c r="R14220" s="18" t="n">
        <v>0.08713502520706345</v>
      </c>
      <c r="S14220" s="18" t="n">
        <v>1.0833689152419754</v>
      </c>
      <c r="T14220" s="18" t="n">
        <v>1.117094953537065</v>
      </c>
      <c r="U14220" s="18" t="n">
        <v>1.1133196089638233</v>
      </c>
      <c r="V14220" s="18" t="n">
        <v>0.9329877768467</v>
      </c>
      <c r="W14220" s="18" t="n">
        <v>0.20900559436839888</v>
      </c>
    </row>
    <row r="14221">
      <c r="B14221" s="16" t="s">
        <v>486</v>
      </c>
      <c r="C14221" s="21" t="n">
        <v>-0.401994643420372</v>
      </c>
      <c r="D14221" s="21" t="n">
        <v>-2.4800098143273672</v>
      </c>
      <c r="E14221" s="21" t="n">
        <v>-1.6309858994118351</v>
      </c>
      <c r="F14221" s="21" t="n">
        <v>-0.5980390358109908</v>
      </c>
      <c r="G14221" s="21" t="n">
        <v>-1.6430312213009277</v>
      </c>
      <c r="H14221" s="21" t="n">
        <v>0.7810286326967208</v>
      </c>
      <c r="I14221" s="21" t="n">
        <v>-0.0912176503526883</v>
      </c>
      <c r="J14221" s="21" t="n">
        <v>-0.06567749435694113</v>
      </c>
      <c r="K14221" s="21" t="n">
        <v>0.8742284871969916</v>
      </c>
      <c r="L14221" s="21" t="n">
        <v>0.9332110177996176</v>
      </c>
      <c r="M14221" s="21" t="n">
        <v>0.8697558158453563</v>
      </c>
      <c r="N14221" s="21" t="n">
        <v>0.9397569604230885</v>
      </c>
      <c r="O14221" s="21" t="n">
        <v>-1.5190574368766747</v>
      </c>
      <c r="P14221" s="21" t="n">
        <v>-0.8117800759494201</v>
      </c>
      <c r="Q14221" s="21" t="n">
        <v>0.07980220536441827</v>
      </c>
      <c r="R14221" s="21" t="n">
        <v>-0.8861189004108134</v>
      </c>
      <c r="S14221" s="21" t="n">
        <v>-1.7877039338644392</v>
      </c>
      <c r="T14221" s="21" t="n">
        <v>-0.864508207649815</v>
      </c>
      <c r="U14221" s="21" t="n">
        <v>-1.829237699754732</v>
      </c>
      <c r="V14221" s="21" t="n">
        <v>-2.2499808766355716</v>
      </c>
      <c r="W14221" s="21" t="n">
        <v>-0.5110084504136265</v>
      </c>
    </row>
    <row r="14222">
      <c r="B14222" s="16" t="s">
        <v>408</v>
      </c>
      <c r="C14222" s="18" t="n">
        <v>-0.18299590822479483</v>
      </c>
      <c r="D14222" s="18" t="n">
        <v>0.4449946020870493</v>
      </c>
      <c r="E14222" s="18" t="n">
        <v>0.5050095451117093</v>
      </c>
      <c r="F14222" s="18" t="n">
        <v>0.09998881497108843</v>
      </c>
      <c r="G14222" s="18" t="n">
        <v>-0.44801182427986347</v>
      </c>
      <c r="H14222" s="18" t="n">
        <v>0.7690283792856852</v>
      </c>
      <c r="I14222" s="18" t="n">
        <v>-0.0912176503526883</v>
      </c>
      <c r="J14222" s="18" t="n">
        <v>0.9179922506708827</v>
      </c>
      <c r="K14222" s="18" t="n">
        <v>-0.10723075141087449</v>
      </c>
      <c r="L14222" s="18" t="n">
        <v>-0.06352489910467453</v>
      </c>
      <c r="M14222" s="18" t="n">
        <v>-0.09680250226946666</v>
      </c>
      <c r="N14222" s="18" t="n">
        <v>-0.07548867387005104</v>
      </c>
      <c r="O14222" s="18" t="n">
        <v>-0.7110349565253202</v>
      </c>
      <c r="P14222" s="18" t="n">
        <v>0.1435111205696297</v>
      </c>
      <c r="Q14222" s="18" t="n">
        <v>0.07980220536441827</v>
      </c>
      <c r="R14222" s="18" t="n">
        <v>-1.8593728260286904</v>
      </c>
      <c r="S14222" s="18" t="n">
        <v>0.1263446322065039</v>
      </c>
      <c r="T14222" s="18" t="n">
        <v>0.12629337294362497</v>
      </c>
      <c r="U14222" s="18" t="n">
        <v>0.13246717272430486</v>
      </c>
      <c r="V14222" s="18" t="n">
        <v>0.4979920607723084</v>
      </c>
      <c r="W14222" s="18" t="n">
        <v>1.3170272077274046</v>
      </c>
    </row>
    <row r="14223">
      <c r="B14223" s="16" t="s">
        <v>526</v>
      </c>
      <c r="C14223" s="21" t="n">
        <v>0.28600138313011686</v>
      </c>
      <c r="D14223" s="21" t="n">
        <v>0.6439949025542181</v>
      </c>
      <c r="E14223" s="21" t="n">
        <v>0.0390105389562918</v>
      </c>
      <c r="F14223" s="21" t="n">
        <v>0.31099723404704654</v>
      </c>
      <c r="G14223" s="21" t="n">
        <v>-0.21600805849836816</v>
      </c>
      <c r="H14223" s="21" t="n">
        <v>-0.028988472548180634</v>
      </c>
      <c r="I14223" s="21" t="n">
        <v>-0.0912176503526883</v>
      </c>
      <c r="J14223" s="21" t="n">
        <v>-0.06567749435694113</v>
      </c>
      <c r="K14223" s="21" t="n">
        <v>-0.10723075141087449</v>
      </c>
      <c r="L14223" s="21" t="n">
        <v>-0.06352489910467453</v>
      </c>
      <c r="M14223" s="21" t="n">
        <v>0.8697558158453563</v>
      </c>
      <c r="N14223" s="21" t="n">
        <v>-0.07548867387005104</v>
      </c>
      <c r="O14223" s="21" t="n">
        <v>-0.7240353182141416</v>
      </c>
      <c r="P14223" s="21" t="n">
        <v>1.0988023170886794</v>
      </c>
      <c r="Q14223" s="21" t="n">
        <v>0.07980220536441827</v>
      </c>
      <c r="R14223" s="21" t="n">
        <v>-0.8861189004108134</v>
      </c>
      <c r="S14223" s="21" t="n">
        <v>1.0833689152419754</v>
      </c>
      <c r="T14223" s="21" t="n">
        <v>0.12629337294362497</v>
      </c>
      <c r="U14223" s="21" t="n">
        <v>0.13246717272430486</v>
      </c>
      <c r="V14223" s="21" t="n">
        <v>0.9409876980618611</v>
      </c>
      <c r="W14223" s="21" t="n">
        <v>-0.23300302756723337</v>
      </c>
    </row>
    <row r="14224">
      <c r="B14224" s="16" t="s">
        <v>551</v>
      </c>
      <c r="C14224" s="18" t="n">
        <v>-0.401994643420372</v>
      </c>
      <c r="D14224" s="18" t="n">
        <v>0.6159948602774306</v>
      </c>
      <c r="E14224" s="18" t="n">
        <v>1.2190080223541302</v>
      </c>
      <c r="F14224" s="18" t="n">
        <v>0.10698909427692589</v>
      </c>
      <c r="G14224" s="18" t="n">
        <v>0.789008254477506</v>
      </c>
      <c r="H14224" s="18" t="n">
        <v>0.24201725031770613</v>
      </c>
      <c r="I14224" s="18" t="n">
        <v>-0.0912176503526883</v>
      </c>
      <c r="J14224" s="18" t="n">
        <v>0.9179922506708827</v>
      </c>
      <c r="K14224" s="18" t="n">
        <v>0.8742284871969916</v>
      </c>
      <c r="L14224" s="18" t="n">
        <v>0.9332110177996176</v>
      </c>
      <c r="M14224" s="18" t="n">
        <v>0.8697558158453563</v>
      </c>
      <c r="N14224" s="18" t="n">
        <v>-0.07548867387005104</v>
      </c>
      <c r="O14224" s="18" t="n">
        <v>0.3319940620470347</v>
      </c>
      <c r="P14224" s="18" t="n">
        <v>1.0988023170886794</v>
      </c>
      <c r="Q14224" s="18" t="n">
        <v>1.0189031577778416</v>
      </c>
      <c r="R14224" s="18" t="n">
        <v>2.0336428764428174</v>
      </c>
      <c r="S14224" s="18" t="n">
        <v>0.1263446322065039</v>
      </c>
      <c r="T14224" s="18" t="n">
        <v>1.117094953537065</v>
      </c>
      <c r="U14224" s="18" t="n">
        <v>1.1133196089638233</v>
      </c>
      <c r="V14224" s="18" t="n">
        <v>-1.1969912466899757</v>
      </c>
      <c r="W14224" s="18" t="n">
        <v>0.6370139432110473</v>
      </c>
    </row>
    <row r="14225">
      <c r="B14225" s="16" t="s">
        <v>548</v>
      </c>
      <c r="C14225" s="21" t="n">
        <v>1.3219953998543996</v>
      </c>
      <c r="D14225" s="21" t="n">
        <v>0.24099429407045406</v>
      </c>
      <c r="E14225" s="21" t="n">
        <v>0.013010594406847905</v>
      </c>
      <c r="F14225" s="21" t="n">
        <v>-0.15502135974156234</v>
      </c>
      <c r="G14225" s="21" t="n">
        <v>0.5770048133323463</v>
      </c>
      <c r="H14225" s="21" t="n">
        <v>0.4980226564197985</v>
      </c>
      <c r="I14225" s="21" t="n">
        <v>-1.093091510059716</v>
      </c>
      <c r="J14225" s="21" t="n">
        <v>-0.06567749435694113</v>
      </c>
      <c r="K14225" s="21" t="n">
        <v>-0.10723075141087449</v>
      </c>
      <c r="L14225" s="21" t="n">
        <v>-1.0602608160089666</v>
      </c>
      <c r="M14225" s="21" t="n">
        <v>0.8697558158453563</v>
      </c>
      <c r="N14225" s="21" t="n">
        <v>-0.07548867387005104</v>
      </c>
      <c r="O14225" s="21" t="n">
        <v>1.3120213278197173</v>
      </c>
      <c r="P14225" s="21" t="n">
        <v>-1.7670712724684698</v>
      </c>
      <c r="Q14225" s="21" t="n">
        <v>0.07980220536441827</v>
      </c>
      <c r="R14225" s="21" t="n">
        <v>-0.8861189004108134</v>
      </c>
      <c r="S14225" s="21" t="n">
        <v>-0.8306796508289677</v>
      </c>
      <c r="T14225" s="21" t="n">
        <v>-0.864508207649815</v>
      </c>
      <c r="U14225" s="21" t="n">
        <v>-0.8483852635152135</v>
      </c>
      <c r="V14225" s="21" t="n">
        <v>-0.21300093722514524</v>
      </c>
      <c r="W14225" s="21" t="n">
        <v>1.2940267590746457</v>
      </c>
    </row>
    <row r="14226">
      <c r="B14226" s="16" t="s">
        <v>651</v>
      </c>
      <c r="C14226" s="18" t="n">
        <v>-1.282989555325867</v>
      </c>
      <c r="D14226" s="18" t="n">
        <v>-0.7460071961863081</v>
      </c>
      <c r="E14226" s="18" t="n">
        <v>-0.8839874925489664</v>
      </c>
      <c r="F14226" s="18" t="n">
        <v>-0.8800502878461576</v>
      </c>
      <c r="G14226" s="18" t="n">
        <v>0.3560012261008358</v>
      </c>
      <c r="H14226" s="18" t="n">
        <v>-0.27999377306234147</v>
      </c>
      <c r="I14226" s="18" t="n">
        <v>-1.093091510059716</v>
      </c>
      <c r="J14226" s="18" t="n">
        <v>-2.0330169844125887</v>
      </c>
      <c r="K14226" s="18" t="n">
        <v>-1.0886899900187406</v>
      </c>
      <c r="L14226" s="18" t="n">
        <v>-0.06352489910467453</v>
      </c>
      <c r="M14226" s="18" t="n">
        <v>-0.09680250226946666</v>
      </c>
      <c r="N14226" s="18" t="n">
        <v>-1.0907343081631906</v>
      </c>
      <c r="O14226" s="18" t="n">
        <v>0.7120046344895034</v>
      </c>
      <c r="P14226" s="18" t="n">
        <v>0.1435111205696297</v>
      </c>
      <c r="Q14226" s="18" t="n">
        <v>0.07980220536441827</v>
      </c>
      <c r="R14226" s="18" t="n">
        <v>0.08713502520706345</v>
      </c>
      <c r="S14226" s="18" t="n">
        <v>-0.8306796508289677</v>
      </c>
      <c r="T14226" s="18" t="n">
        <v>-0.864508207649815</v>
      </c>
      <c r="U14226" s="18" t="n">
        <v>-0.8483852635152135</v>
      </c>
      <c r="V14226" s="18" t="n">
        <v>0.07299624621686847</v>
      </c>
      <c r="W14226" s="18" t="n">
        <v>0.18000502867578955</v>
      </c>
    </row>
    <row r="14227">
      <c r="B14227" s="16" t="s">
        <v>457</v>
      </c>
      <c r="C14227" s="21" t="n">
        <v>-0.8459920791593502</v>
      </c>
      <c r="D14227" s="21" t="n">
        <v>-0.7640072233642429</v>
      </c>
      <c r="E14227" s="21" t="n">
        <v>-1.3819864304575455</v>
      </c>
      <c r="F14227" s="21" t="n">
        <v>-0.914051644474511</v>
      </c>
      <c r="G14227" s="21" t="n">
        <v>0.3630013397235533</v>
      </c>
      <c r="H14227" s="21" t="n">
        <v>-0.782004374090663</v>
      </c>
      <c r="I14227" s="21" t="n">
        <v>-0.0912176503526883</v>
      </c>
      <c r="J14227" s="21" t="n">
        <v>-1.049347239384765</v>
      </c>
      <c r="K14227" s="21" t="n">
        <v>-1.0886899900187406</v>
      </c>
      <c r="L14227" s="21" t="n">
        <v>-0.06352489910467453</v>
      </c>
      <c r="M14227" s="21" t="n">
        <v>-1.0633608203842897</v>
      </c>
      <c r="N14227" s="21" t="n">
        <v>-0.07548867387005104</v>
      </c>
      <c r="O14227" s="21" t="n">
        <v>-0.7300354851474438</v>
      </c>
      <c r="P14227" s="21" t="n">
        <v>-0.8117800759494201</v>
      </c>
      <c r="Q14227" s="21" t="n">
        <v>0.07980220536441827</v>
      </c>
      <c r="R14227" s="21" t="n">
        <v>0.08713502520706345</v>
      </c>
      <c r="S14227" s="21" t="n">
        <v>-2.7447282168999108</v>
      </c>
      <c r="T14227" s="21" t="n">
        <v>0.12629337294362497</v>
      </c>
      <c r="U14227" s="21" t="n">
        <v>-0.8483852635152135</v>
      </c>
      <c r="V14227" s="21" t="n">
        <v>-0.11400191218752509</v>
      </c>
      <c r="W14227" s="21" t="n">
        <v>-0.9530170723492588</v>
      </c>
    </row>
    <row r="14228">
      <c r="B14228" s="16" t="s">
        <v>128</v>
      </c>
      <c r="C14228" s="18" t="n">
        <v>0.28600138313011686</v>
      </c>
      <c r="D14228" s="18" t="n">
        <v>0.2299942774617161</v>
      </c>
      <c r="E14228" s="18" t="n">
        <v>0.4790096005622654</v>
      </c>
      <c r="F14228" s="18" t="n">
        <v>-0.37703021772669354</v>
      </c>
      <c r="G14228" s="18" t="n">
        <v>-0.6300147784705192</v>
      </c>
      <c r="H14228" s="18" t="n">
        <v>-0.5539995592809871</v>
      </c>
      <c r="I14228" s="18" t="n">
        <v>-0.0912176503526883</v>
      </c>
      <c r="J14228" s="18" t="n">
        <v>-0.06567749435694113</v>
      </c>
      <c r="K14228" s="18" t="n">
        <v>-1.0886899900187406</v>
      </c>
      <c r="L14228" s="18" t="n">
        <v>-2.056996732913259</v>
      </c>
      <c r="M14228" s="18" t="n">
        <v>-1.0633608203842897</v>
      </c>
      <c r="N14228" s="18" t="n">
        <v>-0.07548867387005104</v>
      </c>
      <c r="O14228" s="18" t="n">
        <v>0.46399773457968174</v>
      </c>
      <c r="P14228" s="18" t="n">
        <v>-0.8117800759494201</v>
      </c>
      <c r="Q14228" s="18" t="n">
        <v>0.07980220536441827</v>
      </c>
      <c r="R14228" s="18" t="n">
        <v>-0.8861189004108134</v>
      </c>
      <c r="S14228" s="18" t="n">
        <v>-0.8306796508289677</v>
      </c>
      <c r="T14228" s="18" t="n">
        <v>0.12629337294362497</v>
      </c>
      <c r="U14228" s="18" t="n">
        <v>-0.8483852635152135</v>
      </c>
      <c r="V14228" s="18" t="n">
        <v>-1.5879873960809805</v>
      </c>
      <c r="W14228" s="18" t="n">
        <v>-0.24700330066021717</v>
      </c>
    </row>
    <row r="14229">
      <c r="B14229" s="16" t="s">
        <v>106</v>
      </c>
      <c r="C14229" s="21" t="n">
        <v>1.821992512173069</v>
      </c>
      <c r="D14229" s="21" t="n">
        <v>2.4159975780709173</v>
      </c>
      <c r="E14229" s="21" t="n">
        <v>1.9150065379853973</v>
      </c>
      <c r="F14229" s="21" t="n">
        <v>2.5560868114192075</v>
      </c>
      <c r="G14229" s="21" t="n">
        <v>2.031028414393959</v>
      </c>
      <c r="H14229" s="21" t="n">
        <v>1.2970395293712504</v>
      </c>
      <c r="I14229" s="21" t="n">
        <v>1.9125300690613671</v>
      </c>
      <c r="J14229" s="21" t="n">
        <v>0.9179922506708827</v>
      </c>
      <c r="K14229" s="21" t="n">
        <v>1.8556877258048579</v>
      </c>
      <c r="L14229" s="21" t="n">
        <v>0.9332110177996176</v>
      </c>
      <c r="M14229" s="21" t="n">
        <v>1.8363141339601792</v>
      </c>
      <c r="N14229" s="21" t="n">
        <v>1.9550025947162282</v>
      </c>
      <c r="O14229" s="21" t="n">
        <v>1.0420138158211212</v>
      </c>
      <c r="P14229" s="21" t="n">
        <v>2.054093513607729</v>
      </c>
      <c r="Q14229" s="21" t="n">
        <v>1.9580041101912649</v>
      </c>
      <c r="R14229" s="21" t="n">
        <v>2.0336428764428174</v>
      </c>
      <c r="S14229" s="21" t="n">
        <v>1.0833689152419754</v>
      </c>
      <c r="T14229" s="21" t="n">
        <v>1.117094953537065</v>
      </c>
      <c r="U14229" s="21" t="n">
        <v>2.0941720452033414</v>
      </c>
      <c r="V14229" s="21" t="n">
        <v>2.4149731819553164</v>
      </c>
      <c r="W14229" s="21" t="n">
        <v>0.8430179615792378</v>
      </c>
    </row>
    <row r="14230">
      <c r="B14230" s="16" t="s">
        <v>119</v>
      </c>
      <c r="C14230" s="18" t="n">
        <v>-0.21399572918855234</v>
      </c>
      <c r="D14230" s="18" t="n">
        <v>-1.1200077608833992</v>
      </c>
      <c r="E14230" s="18" t="n">
        <v>0.7950089266247373</v>
      </c>
      <c r="F14230" s="18" t="n">
        <v>0.3890003463120926</v>
      </c>
      <c r="G14230" s="18" t="n">
        <v>-0.026004974453178037</v>
      </c>
      <c r="H14230" s="18" t="n">
        <v>0.53002333218256</v>
      </c>
      <c r="I14230" s="18" t="n">
        <v>-0.0912176503526883</v>
      </c>
      <c r="J14230" s="18" t="n">
        <v>-0.06567749435694113</v>
      </c>
      <c r="K14230" s="18" t="n">
        <v>-1.0886899900187406</v>
      </c>
      <c r="L14230" s="18" t="n">
        <v>-0.06352489910467453</v>
      </c>
      <c r="M14230" s="18" t="n">
        <v>0.8697558158453563</v>
      </c>
      <c r="N14230" s="18" t="n">
        <v>-1.0907343081631906</v>
      </c>
      <c r="O14230" s="18" t="n">
        <v>0.7030043840895501</v>
      </c>
      <c r="P14230" s="18" t="n">
        <v>0.1435111205696297</v>
      </c>
      <c r="Q14230" s="18" t="n">
        <v>-0.859298747049005</v>
      </c>
      <c r="R14230" s="18" t="n">
        <v>-0.8861189004108134</v>
      </c>
      <c r="S14230" s="18" t="n">
        <v>0.1263446322065039</v>
      </c>
      <c r="T14230" s="18" t="n">
        <v>0.12629337294362497</v>
      </c>
      <c r="U14230" s="18" t="n">
        <v>0.13246717272430486</v>
      </c>
      <c r="V14230" s="18" t="n">
        <v>-1.4139891096512236</v>
      </c>
      <c r="W14230" s="18" t="n">
        <v>0.19900539930198188</v>
      </c>
    </row>
    <row r="14231">
      <c r="B14231" s="16" t="s">
        <v>691</v>
      </c>
      <c r="C14231" s="21" t="n">
        <v>-0.818992235094142</v>
      </c>
      <c r="D14231" s="21" t="n">
        <v>-1.30800804474183</v>
      </c>
      <c r="E14231" s="21" t="n">
        <v>0.2890100057778677</v>
      </c>
      <c r="F14231" s="21" t="n">
        <v>-0.9490530410036984</v>
      </c>
      <c r="G14231" s="21" t="n">
        <v>-0.8540184143974803</v>
      </c>
      <c r="H14231" s="21" t="n">
        <v>-1.0900108783072429</v>
      </c>
      <c r="I14231" s="21" t="n">
        <v>0.9106562093543394</v>
      </c>
      <c r="J14231" s="21" t="n">
        <v>1.9016619956987066</v>
      </c>
      <c r="K14231" s="21" t="n">
        <v>0.8742284871969916</v>
      </c>
      <c r="L14231" s="21" t="n">
        <v>0.9332110177996176</v>
      </c>
      <c r="M14231" s="21" t="n">
        <v>-0.09680250226946666</v>
      </c>
      <c r="N14231" s="21" t="n">
        <v>0.9397569604230885</v>
      </c>
      <c r="O14231" s="21" t="n">
        <v>-0.7170351234586224</v>
      </c>
      <c r="P14231" s="21" t="n">
        <v>0.1435111205696297</v>
      </c>
      <c r="Q14231" s="21" t="n">
        <v>-0.859298747049005</v>
      </c>
      <c r="R14231" s="21" t="n">
        <v>1.0603889508249404</v>
      </c>
      <c r="S14231" s="21" t="n">
        <v>1.0833689152419754</v>
      </c>
      <c r="T14231" s="21" t="n">
        <v>0.12629337294362497</v>
      </c>
      <c r="U14231" s="21" t="n">
        <v>1.1133196089638233</v>
      </c>
      <c r="V14231" s="21" t="n">
        <v>-1.1399918080319518</v>
      </c>
      <c r="W14231" s="21" t="n">
        <v>-1.1390207005846154</v>
      </c>
    </row>
    <row r="14232">
      <c r="B14232" s="16" t="s">
        <v>361</v>
      </c>
      <c r="C14232" s="18" t="n">
        <v>0.017002936702672843</v>
      </c>
      <c r="D14232" s="18" t="n">
        <v>-0.18100634310113012</v>
      </c>
      <c r="E14232" s="18" t="n">
        <v>-0.4179884863935489</v>
      </c>
      <c r="F14232" s="18" t="n">
        <v>-1.1970629364105119</v>
      </c>
      <c r="G14232" s="18" t="n">
        <v>0.57900484579598</v>
      </c>
      <c r="H14232" s="18" t="n">
        <v>-0.2569932873578566</v>
      </c>
      <c r="I14232" s="18" t="n">
        <v>-0.0912176503526883</v>
      </c>
      <c r="J14232" s="18" t="n">
        <v>-0.06567749435694113</v>
      </c>
      <c r="K14232" s="18" t="n">
        <v>-0.10723075141087449</v>
      </c>
      <c r="L14232" s="18" t="n">
        <v>0.9332110177996176</v>
      </c>
      <c r="M14232" s="18" t="n">
        <v>-0.09680250226946666</v>
      </c>
      <c r="N14232" s="18" t="n">
        <v>-1.0907343081631906</v>
      </c>
      <c r="O14232" s="18" t="n">
        <v>0.10598777422598749</v>
      </c>
      <c r="P14232" s="18" t="n">
        <v>-0.8117800759494201</v>
      </c>
      <c r="Q14232" s="18" t="n">
        <v>0.07980220536441827</v>
      </c>
      <c r="R14232" s="18" t="n">
        <v>0.08713502520706345</v>
      </c>
      <c r="S14232" s="18" t="n">
        <v>0.1263446322065039</v>
      </c>
      <c r="T14232" s="18" t="n">
        <v>-1.8553097882432548</v>
      </c>
      <c r="U14232" s="18" t="n">
        <v>0.13246717272430486</v>
      </c>
      <c r="V14232" s="18" t="n">
        <v>1.6299809127176212</v>
      </c>
      <c r="W14232" s="18" t="n">
        <v>-1.351024835992656</v>
      </c>
    </row>
    <row r="14233">
      <c r="B14233" s="16" t="s">
        <v>650</v>
      </c>
      <c r="C14233" s="21" t="n">
        <v>1.145996416318228</v>
      </c>
      <c r="D14233" s="21" t="n">
        <v>-0.006006078871207752</v>
      </c>
      <c r="E14233" s="21" t="n">
        <v>0.27001004629942793</v>
      </c>
      <c r="F14233" s="21" t="n">
        <v>0.7060129948764466</v>
      </c>
      <c r="G14233" s="21" t="n">
        <v>1.7910245187579295</v>
      </c>
      <c r="H14233" s="21" t="n">
        <v>0.17401581432183785</v>
      </c>
      <c r="I14233" s="21" t="n">
        <v>0.9106562093543394</v>
      </c>
      <c r="J14233" s="21" t="n">
        <v>0.9179922506708827</v>
      </c>
      <c r="K14233" s="21" t="n">
        <v>1.8556877258048579</v>
      </c>
      <c r="L14233" s="21" t="n">
        <v>0.9332110177996176</v>
      </c>
      <c r="M14233" s="21" t="n">
        <v>0.8697558158453563</v>
      </c>
      <c r="N14233" s="21" t="n">
        <v>0.9397569604230885</v>
      </c>
      <c r="O14233" s="21" t="n">
        <v>0.8980098094218697</v>
      </c>
      <c r="P14233" s="21" t="n">
        <v>-0.8117800759494201</v>
      </c>
      <c r="Q14233" s="21" t="n">
        <v>0.07980220536441827</v>
      </c>
      <c r="R14233" s="21" t="n">
        <v>1.0603889508249404</v>
      </c>
      <c r="S14233" s="21" t="n">
        <v>1.0833689152419754</v>
      </c>
      <c r="T14233" s="21" t="n">
        <v>0.12629337294362497</v>
      </c>
      <c r="U14233" s="21" t="n">
        <v>2.0941720452033414</v>
      </c>
      <c r="V14233" s="21" t="n">
        <v>0.30799393191222935</v>
      </c>
      <c r="W14233" s="21" t="n">
        <v>-0.04099928229202659</v>
      </c>
    </row>
    <row r="14234">
      <c r="B14234" s="16" t="s">
        <v>202</v>
      </c>
      <c r="C14234" s="18" t="n">
        <v>-0.4299944817102175</v>
      </c>
      <c r="D14234" s="18" t="n">
        <v>1.4139960651658765</v>
      </c>
      <c r="E14234" s="18" t="n">
        <v>-0.4179884863935489</v>
      </c>
      <c r="F14234" s="18" t="n">
        <v>0.4520028600646299</v>
      </c>
      <c r="G14234" s="18" t="n">
        <v>-0.850018349470213</v>
      </c>
      <c r="H14234" s="18" t="n">
        <v>1.3300402262515985</v>
      </c>
      <c r="I14234" s="18" t="n">
        <v>-0.0912176503526883</v>
      </c>
      <c r="J14234" s="18" t="n">
        <v>1.9016619956987066</v>
      </c>
      <c r="K14234" s="18" t="n">
        <v>-0.10723075141087449</v>
      </c>
      <c r="L14234" s="18" t="n">
        <v>-0.06352489910467453</v>
      </c>
      <c r="M14234" s="18" t="n">
        <v>0.8697558158453563</v>
      </c>
      <c r="N14234" s="18" t="n">
        <v>-0.07548867387005104</v>
      </c>
      <c r="O14234" s="18" t="n">
        <v>0.2669922536029282</v>
      </c>
      <c r="P14234" s="18" t="n">
        <v>0.1435111205696297</v>
      </c>
      <c r="Q14234" s="18" t="n">
        <v>1.9580041101912649</v>
      </c>
      <c r="R14234" s="18" t="n">
        <v>0.08713502520706345</v>
      </c>
      <c r="S14234" s="18" t="n">
        <v>2.040393198277447</v>
      </c>
      <c r="T14234" s="18" t="n">
        <v>0.12629337294362497</v>
      </c>
      <c r="U14234" s="18" t="n">
        <v>0.13246717272430486</v>
      </c>
      <c r="V14234" s="18" t="n">
        <v>0.049996472723279964</v>
      </c>
      <c r="W14234" s="18" t="n">
        <v>0.24800635512742528</v>
      </c>
    </row>
    <row r="14235">
      <c r="B14235" s="16" t="s">
        <v>619</v>
      </c>
      <c r="C14235" s="21" t="n">
        <v>1.3769950822094532</v>
      </c>
      <c r="D14235" s="21" t="n">
        <v>-0.5480068972290245</v>
      </c>
      <c r="E14235" s="21" t="n">
        <v>0.5120095301827134</v>
      </c>
      <c r="F14235" s="21" t="n">
        <v>-0.6660417490676978</v>
      </c>
      <c r="G14235" s="21" t="n">
        <v>-1.2550249233560131</v>
      </c>
      <c r="H14235" s="21" t="n">
        <v>-0.014988176901972461</v>
      </c>
      <c r="I14235" s="21" t="n">
        <v>0.9106562093543394</v>
      </c>
      <c r="J14235" s="21" t="n">
        <v>-2.0330169844125887</v>
      </c>
      <c r="K14235" s="21" t="n">
        <v>-0.10723075141087449</v>
      </c>
      <c r="L14235" s="21" t="n">
        <v>-0.06352489910467453</v>
      </c>
      <c r="M14235" s="21" t="n">
        <v>-0.09680250226946666</v>
      </c>
      <c r="N14235" s="21" t="n">
        <v>-1.0907343081631906</v>
      </c>
      <c r="O14235" s="21" t="n">
        <v>-0.9530416895018398</v>
      </c>
      <c r="P14235" s="21" t="n">
        <v>1.0988023170886794</v>
      </c>
      <c r="Q14235" s="21" t="n">
        <v>1.0189031577778416</v>
      </c>
      <c r="R14235" s="21" t="n">
        <v>0.08713502520706345</v>
      </c>
      <c r="S14235" s="21" t="n">
        <v>0.1263446322065039</v>
      </c>
      <c r="T14235" s="21" t="n">
        <v>0.12629337294362497</v>
      </c>
      <c r="U14235" s="21" t="n">
        <v>0.13246717272430486</v>
      </c>
      <c r="V14235" s="21" t="n">
        <v>-2.04598288564896</v>
      </c>
      <c r="W14235" s="21" t="n">
        <v>-1.3560249335258647</v>
      </c>
    </row>
    <row r="14236">
      <c r="B14236" s="16" t="s">
        <v>326</v>
      </c>
      <c r="C14236" s="18" t="n">
        <v>-0.602993482572477</v>
      </c>
      <c r="D14236" s="18" t="n">
        <v>0.9979954370536039</v>
      </c>
      <c r="E14236" s="18" t="n">
        <v>-2.0699849631505227</v>
      </c>
      <c r="F14236" s="18" t="n">
        <v>-0.11301968390653751</v>
      </c>
      <c r="G14236" s="18" t="n">
        <v>-0.6480150706432215</v>
      </c>
      <c r="H14236" s="18" t="n">
        <v>0.5320233744177326</v>
      </c>
      <c r="I14236" s="18" t="n">
        <v>0.9106562093543394</v>
      </c>
      <c r="J14236" s="18" t="n">
        <v>0.9179922506708827</v>
      </c>
      <c r="K14236" s="18" t="n">
        <v>-0.10723075141087449</v>
      </c>
      <c r="L14236" s="18" t="n">
        <v>1.9299469347039095</v>
      </c>
      <c r="M14236" s="18" t="n">
        <v>0.8697558158453563</v>
      </c>
      <c r="N14236" s="18" t="n">
        <v>0.9397569604230885</v>
      </c>
      <c r="O14236" s="18" t="n">
        <v>-0.7170351234586224</v>
      </c>
      <c r="P14236" s="18" t="n">
        <v>0.1435111205696297</v>
      </c>
      <c r="Q14236" s="18" t="n">
        <v>0.07980220536441827</v>
      </c>
      <c r="R14236" s="18" t="n">
        <v>0.08713502520706345</v>
      </c>
      <c r="S14236" s="18" t="n">
        <v>0.1263446322065039</v>
      </c>
      <c r="T14236" s="18" t="n">
        <v>-0.864508207649815</v>
      </c>
      <c r="U14236" s="18" t="n">
        <v>0.13246717272430486</v>
      </c>
      <c r="V14236" s="18" t="n">
        <v>-1.5959873172961416</v>
      </c>
      <c r="W14236" s="18" t="n">
        <v>-0.6980120981556248</v>
      </c>
    </row>
    <row r="14237">
      <c r="B14237" s="16" t="s">
        <v>188</v>
      </c>
      <c r="C14237" s="21" t="n">
        <v>-0.1529960814856747</v>
      </c>
      <c r="D14237" s="21" t="n">
        <v>0.2899943680548323</v>
      </c>
      <c r="E14237" s="21" t="n">
        <v>-9.893757351603445E-4</v>
      </c>
      <c r="F14237" s="21" t="n">
        <v>-1.8880905078867536</v>
      </c>
      <c r="G14237" s="21" t="n">
        <v>-0.0020045848895750757</v>
      </c>
      <c r="H14237" s="21" t="n">
        <v>1.278039128137111</v>
      </c>
      <c r="I14237" s="21" t="n">
        <v>-0.0912176503526883</v>
      </c>
      <c r="J14237" s="21" t="n">
        <v>-0.06567749435694113</v>
      </c>
      <c r="K14237" s="21" t="n">
        <v>-0.10723075141087449</v>
      </c>
      <c r="L14237" s="21" t="n">
        <v>0.9332110177996176</v>
      </c>
      <c r="M14237" s="21" t="n">
        <v>-1.0633608203842897</v>
      </c>
      <c r="N14237" s="21" t="n">
        <v>-0.07548867387005104</v>
      </c>
      <c r="O14237" s="21" t="n">
        <v>1.0680145391987637</v>
      </c>
      <c r="P14237" s="21" t="n">
        <v>-0.8117800759494201</v>
      </c>
      <c r="Q14237" s="21" t="n">
        <v>0.07980220536441827</v>
      </c>
      <c r="R14237" s="21" t="n">
        <v>0.08713502520706345</v>
      </c>
      <c r="S14237" s="21" t="n">
        <v>1.0833689152419754</v>
      </c>
      <c r="T14237" s="21" t="n">
        <v>0.12629337294362497</v>
      </c>
      <c r="U14237" s="21" t="n">
        <v>1.1133196089638233</v>
      </c>
      <c r="V14237" s="21" t="n">
        <v>-0.5189979237050619</v>
      </c>
      <c r="W14237" s="21" t="n">
        <v>1.102023013799439</v>
      </c>
    </row>
    <row r="14238">
      <c r="B14238" s="16" t="s">
        <v>357</v>
      </c>
      <c r="C14238" s="18" t="n">
        <v>-0.37199481668125184</v>
      </c>
      <c r="D14238" s="18" t="n">
        <v>-0.16600632045285107</v>
      </c>
      <c r="E14238" s="18" t="n">
        <v>0.728009069516555</v>
      </c>
      <c r="F14238" s="18" t="n">
        <v>-0.11301968390653751</v>
      </c>
      <c r="G14238" s="18" t="n">
        <v>0.01699572351494394</v>
      </c>
      <c r="H14238" s="18" t="n">
        <v>-0.026988430313008037</v>
      </c>
      <c r="I14238" s="18" t="n">
        <v>-0.0912176503526883</v>
      </c>
      <c r="J14238" s="18" t="n">
        <v>-0.06567749435694113</v>
      </c>
      <c r="K14238" s="18" t="n">
        <v>0.8742284871969916</v>
      </c>
      <c r="L14238" s="18" t="n">
        <v>-0.06352489910467453</v>
      </c>
      <c r="M14238" s="18" t="n">
        <v>0.8697558158453563</v>
      </c>
      <c r="N14238" s="18" t="n">
        <v>0.9397569604230885</v>
      </c>
      <c r="O14238" s="18" t="n">
        <v>1.6590309821290243</v>
      </c>
      <c r="P14238" s="18" t="n">
        <v>-0.8117800759494201</v>
      </c>
      <c r="Q14238" s="18" t="n">
        <v>-0.859298747049005</v>
      </c>
      <c r="R14238" s="18" t="n">
        <v>1.0603889508249404</v>
      </c>
      <c r="S14238" s="18" t="n">
        <v>1.0833689152419754</v>
      </c>
      <c r="T14238" s="18" t="n">
        <v>-1.8553097882432548</v>
      </c>
      <c r="U14238" s="18" t="n">
        <v>-0.8483852635152135</v>
      </c>
      <c r="V14238" s="18" t="n">
        <v>0.5129919130507358</v>
      </c>
      <c r="W14238" s="18" t="n">
        <v>-0.6940120201290579</v>
      </c>
    </row>
    <row r="14239">
      <c r="B14239" s="16" t="s">
        <v>258</v>
      </c>
      <c r="C14239" s="21" t="n">
        <v>1.6169936961224145</v>
      </c>
      <c r="D14239" s="21" t="n">
        <v>0.4409945960475082</v>
      </c>
      <c r="E14239" s="21" t="n">
        <v>0.9440086088503965</v>
      </c>
      <c r="F14239" s="21" t="n">
        <v>0.6120092441980578</v>
      </c>
      <c r="G14239" s="21" t="n">
        <v>0.5820048944914303</v>
      </c>
      <c r="H14239" s="21" t="n">
        <v>0.2110165956725309</v>
      </c>
      <c r="I14239" s="21" t="n">
        <v>0.9106562093543394</v>
      </c>
      <c r="J14239" s="21" t="n">
        <v>0.9179922506708827</v>
      </c>
      <c r="K14239" s="21" t="n">
        <v>0.8742284871969916</v>
      </c>
      <c r="L14239" s="21" t="n">
        <v>0.9332110177996176</v>
      </c>
      <c r="M14239" s="21" t="n">
        <v>0.8697558158453563</v>
      </c>
      <c r="N14239" s="21" t="n">
        <v>0.9397569604230885</v>
      </c>
      <c r="O14239" s="21" t="n">
        <v>0.2899928935139197</v>
      </c>
      <c r="P14239" s="21" t="n">
        <v>0.1435111205696297</v>
      </c>
      <c r="Q14239" s="21" t="n">
        <v>1.0189031577778416</v>
      </c>
      <c r="R14239" s="21" t="n">
        <v>-0.8861189004108134</v>
      </c>
      <c r="S14239" s="21" t="n">
        <v>0.1263446322065039</v>
      </c>
      <c r="T14239" s="21" t="n">
        <v>1.117094953537065</v>
      </c>
      <c r="U14239" s="21" t="n">
        <v>0.13246717272430486</v>
      </c>
      <c r="V14239" s="21" t="n">
        <v>0.9089880132012162</v>
      </c>
      <c r="W14239" s="21" t="n">
        <v>0.6170135530782133</v>
      </c>
    </row>
    <row r="14240">
      <c r="B14240" s="16" t="s">
        <v>272</v>
      </c>
      <c r="C14240" s="18" t="n">
        <v>0.45700039554310173</v>
      </c>
      <c r="D14240" s="18" t="n">
        <v>0.3829945084741625</v>
      </c>
      <c r="E14240" s="18" t="n">
        <v>0.5640094192816011</v>
      </c>
      <c r="F14240" s="18" t="n">
        <v>0.8160173839681784</v>
      </c>
      <c r="G14240" s="18" t="n">
        <v>0.17399827191017997</v>
      </c>
      <c r="H14240" s="18" t="n">
        <v>-0.6170008896889239</v>
      </c>
      <c r="I14240" s="18" t="n">
        <v>-1.093091510059716</v>
      </c>
      <c r="J14240" s="18" t="n">
        <v>-1.049347239384765</v>
      </c>
      <c r="K14240" s="18" t="n">
        <v>-1.0886899900187406</v>
      </c>
      <c r="L14240" s="18" t="n">
        <v>-1.0602608160089666</v>
      </c>
      <c r="M14240" s="18" t="n">
        <v>-1.0633608203842897</v>
      </c>
      <c r="N14240" s="18" t="n">
        <v>-1.0907343081631906</v>
      </c>
      <c r="O14240" s="18" t="n">
        <v>1.2830205209754235</v>
      </c>
      <c r="P14240" s="18" t="n">
        <v>-0.8117800759494201</v>
      </c>
      <c r="Q14240" s="18" t="n">
        <v>0.07980220536441827</v>
      </c>
      <c r="R14240" s="18" t="n">
        <v>0.08713502520706345</v>
      </c>
      <c r="S14240" s="18" t="n">
        <v>-0.8306796508289677</v>
      </c>
      <c r="T14240" s="18" t="n">
        <v>-0.864508207649815</v>
      </c>
      <c r="U14240" s="18" t="n">
        <v>-0.8483852635152135</v>
      </c>
      <c r="V14240" s="18" t="n">
        <v>-1.3859893853981593</v>
      </c>
      <c r="W14240" s="18" t="n">
        <v>0.1610046580495972</v>
      </c>
    </row>
    <row r="14241">
      <c r="B14241" s="16" t="s">
        <v>170</v>
      </c>
      <c r="C14241" s="21" t="n">
        <v>-0.20899575806536563</v>
      </c>
      <c r="D14241" s="21" t="n">
        <v>2.1969972474060433</v>
      </c>
      <c r="E14241" s="21" t="n">
        <v>0.735009054587559</v>
      </c>
      <c r="F14241" s="21" t="n">
        <v>1.3280378131951478</v>
      </c>
      <c r="G14241" s="21" t="n">
        <v>0.19899867770559976</v>
      </c>
      <c r="H14241" s="21" t="n">
        <v>0.49602261418462584</v>
      </c>
      <c r="I14241" s="21" t="n">
        <v>0.9106562093543394</v>
      </c>
      <c r="J14241" s="21" t="n">
        <v>-0.06567749435694113</v>
      </c>
      <c r="K14241" s="21" t="n">
        <v>-1.0886899900187406</v>
      </c>
      <c r="L14241" s="21" t="n">
        <v>-0.06352489910467453</v>
      </c>
      <c r="M14241" s="21" t="n">
        <v>1.8363141339601792</v>
      </c>
      <c r="N14241" s="21" t="n">
        <v>-0.07548867387005104</v>
      </c>
      <c r="O14241" s="21" t="n">
        <v>1.4560253342189686</v>
      </c>
      <c r="P14241" s="21" t="n">
        <v>1.0988023170886794</v>
      </c>
      <c r="Q14241" s="21" t="n">
        <v>0.07980220536441827</v>
      </c>
      <c r="R14241" s="21" t="n">
        <v>0.08713502520706345</v>
      </c>
      <c r="S14241" s="21" t="n">
        <v>0.1263446322065039</v>
      </c>
      <c r="T14241" s="21" t="n">
        <v>1.117094953537065</v>
      </c>
      <c r="U14241" s="21" t="n">
        <v>2.0941720452033414</v>
      </c>
      <c r="V14241" s="21" t="n">
        <v>1.2999841625922208</v>
      </c>
      <c r="W14241" s="21" t="n">
        <v>0.6510142163040311</v>
      </c>
    </row>
    <row r="14242">
      <c r="B14242" s="16" t="s">
        <v>290</v>
      </c>
      <c r="C14242" s="18" t="n">
        <v>0.07300261328236379</v>
      </c>
      <c r="D14242" s="18" t="n">
        <v>0.6079948481983484</v>
      </c>
      <c r="E14242" s="18" t="n">
        <v>-0.7269878273850167</v>
      </c>
      <c r="F14242" s="18" t="n">
        <v>1.5040448357419183</v>
      </c>
      <c r="G14242" s="18" t="n">
        <v>0.9590110138863602</v>
      </c>
      <c r="H14242" s="18" t="n">
        <v>-1.3460162844093353</v>
      </c>
      <c r="I14242" s="18" t="n">
        <v>-0.0912176503526883</v>
      </c>
      <c r="J14242" s="18" t="n">
        <v>0.9179922506708827</v>
      </c>
      <c r="K14242" s="18" t="n">
        <v>0.8742284871969916</v>
      </c>
      <c r="L14242" s="18" t="n">
        <v>0.9332110177996176</v>
      </c>
      <c r="M14242" s="18" t="n">
        <v>-0.09680250226946666</v>
      </c>
      <c r="N14242" s="18" t="n">
        <v>-0.07548867387005104</v>
      </c>
      <c r="O14242" s="18" t="n">
        <v>-0.5000290860375285</v>
      </c>
      <c r="P14242" s="18" t="n">
        <v>-0.8117800759494201</v>
      </c>
      <c r="Q14242" s="18" t="n">
        <v>0.07980220536441827</v>
      </c>
      <c r="R14242" s="18" t="n">
        <v>-0.8861189004108134</v>
      </c>
      <c r="S14242" s="18" t="n">
        <v>0.1263446322065039</v>
      </c>
      <c r="T14242" s="18" t="n">
        <v>-0.864508207649815</v>
      </c>
      <c r="U14242" s="18" t="n">
        <v>0.13246717272430486</v>
      </c>
      <c r="V14242" s="18" t="n">
        <v>0.11099587198888428</v>
      </c>
      <c r="W14242" s="18" t="n">
        <v>-1.1450208176244654</v>
      </c>
    </row>
    <row r="14243">
      <c r="B14243" s="16" t="s">
        <v>409</v>
      </c>
      <c r="C14243" s="21" t="n">
        <v>1.145996416318228</v>
      </c>
      <c r="D14243" s="21" t="n">
        <v>2.2009972534455846</v>
      </c>
      <c r="E14243" s="21" t="n">
        <v>1.4420075467589757</v>
      </c>
      <c r="F14243" s="21" t="n">
        <v>2.5560868114192075</v>
      </c>
      <c r="G14243" s="21" t="n">
        <v>0.8180087252001927</v>
      </c>
      <c r="H14243" s="21" t="n">
        <v>1.57004529447231</v>
      </c>
      <c r="I14243" s="21" t="n">
        <v>0.9106562093543394</v>
      </c>
      <c r="J14243" s="21" t="n">
        <v>1.9016619956987066</v>
      </c>
      <c r="K14243" s="21" t="n">
        <v>1.8556877258048579</v>
      </c>
      <c r="L14243" s="21" t="n">
        <v>1.9299469347039095</v>
      </c>
      <c r="M14243" s="21" t="n">
        <v>1.8363141339601792</v>
      </c>
      <c r="N14243" s="21" t="n">
        <v>0.9397569604230885</v>
      </c>
      <c r="O14243" s="21" t="n">
        <v>1.2800204375087727</v>
      </c>
      <c r="P14243" s="21" t="n">
        <v>2.054093513607729</v>
      </c>
      <c r="Q14243" s="21" t="n">
        <v>1.9580041101912649</v>
      </c>
      <c r="R14243" s="21" t="n">
        <v>2.0336428764428174</v>
      </c>
      <c r="S14243" s="21" t="n">
        <v>2.040393198277447</v>
      </c>
      <c r="T14243" s="21" t="n">
        <v>2.107896534130505</v>
      </c>
      <c r="U14243" s="21" t="n">
        <v>1.1133196089638233</v>
      </c>
      <c r="V14243" s="21" t="n">
        <v>1.1649854920863754</v>
      </c>
      <c r="W14243" s="21" t="n">
        <v>1.5440316357350712</v>
      </c>
    </row>
    <row r="14244">
      <c r="B14244" s="16" t="s">
        <v>716</v>
      </c>
      <c r="C14244" s="18" t="n">
        <v>0.9079977908545415</v>
      </c>
      <c r="D14244" s="18" t="n">
        <v>1.163995687694559</v>
      </c>
      <c r="E14244" s="18" t="n">
        <v>-0.42598846933183937</v>
      </c>
      <c r="F14244" s="18" t="n">
        <v>1.6450504617595016</v>
      </c>
      <c r="G14244" s="18" t="n">
        <v>0.7680079136093534</v>
      </c>
      <c r="H14244" s="18" t="n">
        <v>1.0570344611505391</v>
      </c>
      <c r="I14244" s="18" t="n">
        <v>0.9106562093543394</v>
      </c>
      <c r="J14244" s="18" t="n">
        <v>-0.06567749435694113</v>
      </c>
      <c r="K14244" s="18" t="n">
        <v>0.8742284871969916</v>
      </c>
      <c r="L14244" s="18" t="n">
        <v>1.9299469347039095</v>
      </c>
      <c r="M14244" s="18" t="n">
        <v>-1.0633608203842897</v>
      </c>
      <c r="N14244" s="18" t="n">
        <v>0.9397569604230885</v>
      </c>
      <c r="O14244" s="18" t="n">
        <v>1.0600143166210276</v>
      </c>
      <c r="P14244" s="18" t="n">
        <v>2.054093513607729</v>
      </c>
      <c r="Q14244" s="18" t="n">
        <v>1.0189031577778416</v>
      </c>
      <c r="R14244" s="18" t="n">
        <v>1.0603889508249404</v>
      </c>
      <c r="S14244" s="18" t="n">
        <v>2.040393198277447</v>
      </c>
      <c r="T14244" s="18" t="n">
        <v>2.107896534130505</v>
      </c>
      <c r="U14244" s="18" t="n">
        <v>0.13246717272430486</v>
      </c>
      <c r="V14244" s="18" t="n">
        <v>0.9209878950239581</v>
      </c>
      <c r="W14244" s="18" t="n">
        <v>2.192044276038894</v>
      </c>
    </row>
    <row r="14245">
      <c r="B14245" s="16" t="s">
        <v>473</v>
      </c>
      <c r="C14245" s="21" t="n">
        <v>-0.8219922177680541</v>
      </c>
      <c r="D14245" s="21" t="n">
        <v>-1.3780081504337989</v>
      </c>
      <c r="E14245" s="21" t="n">
        <v>-1.3819864304575455</v>
      </c>
      <c r="F14245" s="21" t="n">
        <v>0.13199009179777402</v>
      </c>
      <c r="G14245" s="21" t="n">
        <v>0.38600171305533953</v>
      </c>
      <c r="H14245" s="21" t="n">
        <v>-0.7660040362092823</v>
      </c>
      <c r="I14245" s="21" t="n">
        <v>-1.093091510059716</v>
      </c>
      <c r="J14245" s="21" t="n">
        <v>-1.049347239384765</v>
      </c>
      <c r="K14245" s="21" t="n">
        <v>-2.0701492286266068</v>
      </c>
      <c r="L14245" s="21" t="n">
        <v>-1.0602608160089666</v>
      </c>
      <c r="M14245" s="21" t="n">
        <v>-2.0299191384991127</v>
      </c>
      <c r="N14245" s="21" t="n">
        <v>-2.1059799424563304</v>
      </c>
      <c r="O14245" s="21" t="n">
        <v>-1.312051677677751</v>
      </c>
      <c r="P14245" s="21" t="n">
        <v>-0.8117800759494201</v>
      </c>
      <c r="Q14245" s="21" t="n">
        <v>-0.859298747049005</v>
      </c>
      <c r="R14245" s="21" t="n">
        <v>-0.8861189004108134</v>
      </c>
      <c r="S14245" s="21" t="n">
        <v>1.0833689152419754</v>
      </c>
      <c r="T14245" s="21" t="n">
        <v>-0.864508207649815</v>
      </c>
      <c r="U14245" s="21" t="n">
        <v>-1.829237699754732</v>
      </c>
      <c r="V14245" s="21" t="n">
        <v>0.30199399100085844</v>
      </c>
      <c r="W14245" s="21" t="n">
        <v>-1.126020446998273</v>
      </c>
    </row>
    <row r="14246">
      <c r="B14246" s="16" t="s">
        <v>440</v>
      </c>
      <c r="C14246" s="18" t="n">
        <v>1.0979966935356358</v>
      </c>
      <c r="D14246" s="18" t="n">
        <v>-0.20000637178895028</v>
      </c>
      <c r="E14246" s="18" t="n">
        <v>1.450007529697266</v>
      </c>
      <c r="F14246" s="18" t="n">
        <v>-0.37102997832169</v>
      </c>
      <c r="G14246" s="18" t="n">
        <v>0.7830081570866052</v>
      </c>
      <c r="H14246" s="18" t="n">
        <v>0.26101765155184586</v>
      </c>
      <c r="I14246" s="18" t="n">
        <v>-0.0912176503526883</v>
      </c>
      <c r="J14246" s="18" t="n">
        <v>0.9179922506708827</v>
      </c>
      <c r="K14246" s="18" t="n">
        <v>-0.10723075141087449</v>
      </c>
      <c r="L14246" s="18" t="n">
        <v>-1.0602608160089666</v>
      </c>
      <c r="M14246" s="18" t="n">
        <v>-1.0633608203842897</v>
      </c>
      <c r="N14246" s="18" t="n">
        <v>-0.07548867387005104</v>
      </c>
      <c r="O14246" s="18" t="n">
        <v>1.259019853242215</v>
      </c>
      <c r="P14246" s="18" t="n">
        <v>1.0988023170886794</v>
      </c>
      <c r="Q14246" s="18" t="n">
        <v>0.07980220536441827</v>
      </c>
      <c r="R14246" s="18" t="n">
        <v>1.0603889508249404</v>
      </c>
      <c r="S14246" s="18" t="n">
        <v>0.1263446322065039</v>
      </c>
      <c r="T14246" s="18" t="n">
        <v>1.117094953537065</v>
      </c>
      <c r="U14246" s="18" t="n">
        <v>2.0941720452033414</v>
      </c>
      <c r="V14246" s="18" t="n">
        <v>0.9119879836569017</v>
      </c>
      <c r="W14246" s="18" t="n">
        <v>0.18600514571563975</v>
      </c>
    </row>
    <row r="14247">
      <c r="B14247" s="16" t="s">
        <v>426</v>
      </c>
      <c r="C14247" s="21" t="n">
        <v>-0.407994608768196</v>
      </c>
      <c r="D14247" s="21" t="n">
        <v>0.2339942835012572</v>
      </c>
      <c r="E14247" s="21" t="n">
        <v>-1.3889864155285496</v>
      </c>
      <c r="F14247" s="21" t="n">
        <v>0.8570190199023693</v>
      </c>
      <c r="G14247" s="21" t="n">
        <v>-0.23800841559833752</v>
      </c>
      <c r="H14247" s="21" t="n">
        <v>-0.026988430313008037</v>
      </c>
      <c r="I14247" s="21" t="n">
        <v>-1.093091510059716</v>
      </c>
      <c r="J14247" s="21" t="n">
        <v>-2.0330169844125887</v>
      </c>
      <c r="K14247" s="21" t="n">
        <v>-2.0701492286266068</v>
      </c>
      <c r="L14247" s="21" t="n">
        <v>-2.056996732913259</v>
      </c>
      <c r="M14247" s="21" t="n">
        <v>-1.0633608203842897</v>
      </c>
      <c r="N14247" s="21" t="n">
        <v>-1.0907343081631906</v>
      </c>
      <c r="O14247" s="21" t="n">
        <v>-0.5110293920819157</v>
      </c>
      <c r="P14247" s="21" t="n">
        <v>-0.8117800759494201</v>
      </c>
      <c r="Q14247" s="21" t="n">
        <v>0.07980220536441827</v>
      </c>
      <c r="R14247" s="21" t="n">
        <v>0.08713502520706345</v>
      </c>
      <c r="S14247" s="21" t="n">
        <v>0.1263446322065039</v>
      </c>
      <c r="T14247" s="21" t="n">
        <v>0.12629337294362497</v>
      </c>
      <c r="U14247" s="21" t="n">
        <v>-0.8483852635152135</v>
      </c>
      <c r="V14247" s="21" t="n">
        <v>-1.2629905967150556</v>
      </c>
      <c r="W14247" s="21" t="n">
        <v>-0.9580171698824673</v>
      </c>
    </row>
    <row r="14248">
      <c r="B14248" s="16" t="s">
        <v>323</v>
      </c>
      <c r="C14248" s="18" t="n">
        <v>1.8379924197672663</v>
      </c>
      <c r="D14248" s="18" t="n">
        <v>-0.7330071765577995</v>
      </c>
      <c r="E14248" s="18" t="n">
        <v>0.4710096176239749</v>
      </c>
      <c r="F14248" s="18" t="n">
        <v>1.3690394491293385</v>
      </c>
      <c r="G14248" s="18" t="n">
        <v>1.175014519958787</v>
      </c>
      <c r="H14248" s="18" t="n">
        <v>1.2900393815481466</v>
      </c>
      <c r="I14248" s="18" t="n">
        <v>1.9125300690613671</v>
      </c>
      <c r="J14248" s="18" t="n">
        <v>0.9179922506708827</v>
      </c>
      <c r="K14248" s="18" t="n">
        <v>1.8556877258048579</v>
      </c>
      <c r="L14248" s="18" t="n">
        <v>-0.06352489910467453</v>
      </c>
      <c r="M14248" s="18" t="n">
        <v>-0.09680250226946666</v>
      </c>
      <c r="N14248" s="18" t="n">
        <v>0.9397569604230885</v>
      </c>
      <c r="O14248" s="18" t="n">
        <v>0.6760036328896907</v>
      </c>
      <c r="P14248" s="18" t="n">
        <v>2.054093513607729</v>
      </c>
      <c r="Q14248" s="18" t="n">
        <v>1.9580041101912649</v>
      </c>
      <c r="R14248" s="18" t="n">
        <v>2.0336428764428174</v>
      </c>
      <c r="S14248" s="18" t="n">
        <v>1.0833689152419754</v>
      </c>
      <c r="T14248" s="18" t="n">
        <v>2.107896534130505</v>
      </c>
      <c r="U14248" s="18" t="n">
        <v>2.0941720452033414</v>
      </c>
      <c r="V14248" s="18" t="n">
        <v>0.9119879836569017</v>
      </c>
      <c r="W14248" s="18" t="n">
        <v>0.4740107636284499</v>
      </c>
    </row>
    <row r="14249">
      <c r="B14249" s="16" t="s">
        <v>569</v>
      </c>
      <c r="C14249" s="21" t="n">
        <v>0.7299988188690952</v>
      </c>
      <c r="D14249" s="21" t="n">
        <v>1.7689966011751477</v>
      </c>
      <c r="E14249" s="21" t="n">
        <v>1.9330064995965508</v>
      </c>
      <c r="F14249" s="21" t="n">
        <v>1.363039209724335</v>
      </c>
      <c r="G14249" s="21" t="n">
        <v>1.3950180909584806</v>
      </c>
      <c r="H14249" s="21" t="n">
        <v>0.7690283792856852</v>
      </c>
      <c r="I14249" s="21" t="n">
        <v>0.9106562093543394</v>
      </c>
      <c r="J14249" s="21" t="n">
        <v>1.9016619956987066</v>
      </c>
      <c r="K14249" s="21" t="n">
        <v>0.8742284871969916</v>
      </c>
      <c r="L14249" s="21" t="n">
        <v>1.9299469347039095</v>
      </c>
      <c r="M14249" s="21" t="n">
        <v>0.8697558158453563</v>
      </c>
      <c r="N14249" s="21" t="n">
        <v>0.9397569604230885</v>
      </c>
      <c r="O14249" s="21" t="n">
        <v>0.9030099485329548</v>
      </c>
      <c r="P14249" s="21" t="n">
        <v>2.054093513607729</v>
      </c>
      <c r="Q14249" s="21" t="n">
        <v>1.0189031577778416</v>
      </c>
      <c r="R14249" s="21" t="n">
        <v>1.0603889508249404</v>
      </c>
      <c r="S14249" s="21" t="n">
        <v>1.0833689152419754</v>
      </c>
      <c r="T14249" s="21" t="n">
        <v>1.117094953537065</v>
      </c>
      <c r="U14249" s="21" t="n">
        <v>1.1133196089638233</v>
      </c>
      <c r="V14249" s="21" t="n">
        <v>2.4149731819553164</v>
      </c>
      <c r="W14249" s="21" t="n">
        <v>2.4220487625664853</v>
      </c>
    </row>
    <row r="14250">
      <c r="B14250" s="16" t="s">
        <v>554</v>
      </c>
      <c r="C14250" s="18" t="n">
        <v>0.5120000778981554</v>
      </c>
      <c r="D14250" s="18" t="n">
        <v>-0.9410074906139357</v>
      </c>
      <c r="E14250" s="18" t="n">
        <v>0.020010579477852033</v>
      </c>
      <c r="F14250" s="18" t="n">
        <v>1.576047708601961</v>
      </c>
      <c r="G14250" s="18" t="n">
        <v>-0.4140112723980926</v>
      </c>
      <c r="H14250" s="18" t="n">
        <v>-0.30699434323717145</v>
      </c>
      <c r="I14250" s="18" t="n">
        <v>0.9106562093543394</v>
      </c>
      <c r="J14250" s="18" t="n">
        <v>-0.06567749435694113</v>
      </c>
      <c r="K14250" s="18" t="n">
        <v>-1.0886899900187406</v>
      </c>
      <c r="L14250" s="18" t="n">
        <v>-1.0602608160089666</v>
      </c>
      <c r="M14250" s="18" t="n">
        <v>-1.0633608203842897</v>
      </c>
      <c r="N14250" s="18" t="n">
        <v>0.9397569604230885</v>
      </c>
      <c r="O14250" s="18" t="n">
        <v>0.08798727342608106</v>
      </c>
      <c r="P14250" s="18" t="n">
        <v>0.1435111205696297</v>
      </c>
      <c r="Q14250" s="18" t="n">
        <v>0.07980220536441827</v>
      </c>
      <c r="R14250" s="18" t="n">
        <v>0.08713502520706345</v>
      </c>
      <c r="S14250" s="18" t="n">
        <v>-0.8306796508289677</v>
      </c>
      <c r="T14250" s="18" t="n">
        <v>0.12629337294362497</v>
      </c>
      <c r="U14250" s="18" t="n">
        <v>0.13246717272430486</v>
      </c>
      <c r="V14250" s="18" t="n">
        <v>0.30799393191222935</v>
      </c>
      <c r="W14250" s="18" t="n">
        <v>-0.7230125858216674</v>
      </c>
    </row>
    <row r="14251">
      <c r="B14251" s="16" t="s">
        <v>463</v>
      </c>
      <c r="C14251" s="21" t="n">
        <v>-0.6349932977608718</v>
      </c>
      <c r="D14251" s="21" t="n">
        <v>-0.028006112088683706</v>
      </c>
      <c r="E14251" s="21" t="n">
        <v>-0.17598900251026345</v>
      </c>
      <c r="F14251" s="21" t="n">
        <v>-0.14802108043572484</v>
      </c>
      <c r="G14251" s="21" t="n">
        <v>-0.03900518546679631</v>
      </c>
      <c r="H14251" s="21" t="n">
        <v>0.8150293506946549</v>
      </c>
      <c r="I14251" s="21" t="n">
        <v>-1.093091510059716</v>
      </c>
      <c r="J14251" s="21" t="n">
        <v>-2.0330169844125887</v>
      </c>
      <c r="K14251" s="21" t="n">
        <v>-2.0701492286266068</v>
      </c>
      <c r="L14251" s="21" t="n">
        <v>-0.06352489910467453</v>
      </c>
      <c r="M14251" s="21" t="n">
        <v>0.8697558158453563</v>
      </c>
      <c r="N14251" s="21" t="n">
        <v>-1.0907343081631906</v>
      </c>
      <c r="O14251" s="21" t="n">
        <v>0.8870095033774824</v>
      </c>
      <c r="P14251" s="21" t="n">
        <v>-0.8117800759494201</v>
      </c>
      <c r="Q14251" s="21" t="n">
        <v>-0.859298747049005</v>
      </c>
      <c r="R14251" s="21" t="n">
        <v>-0.8861189004108134</v>
      </c>
      <c r="S14251" s="21" t="n">
        <v>0.1263446322065039</v>
      </c>
      <c r="T14251" s="21" t="n">
        <v>0.12629337294362497</v>
      </c>
      <c r="U14251" s="21" t="n">
        <v>-0.8483852635152135</v>
      </c>
      <c r="V14251" s="21" t="n">
        <v>0.7509895692017821</v>
      </c>
      <c r="W14251" s="21" t="n">
        <v>0.6170135530782133</v>
      </c>
    </row>
    <row r="14252">
      <c r="B14252" s="16" t="s">
        <v>502</v>
      </c>
      <c r="C14252" s="18" t="n">
        <v>-0.8729919232245583</v>
      </c>
      <c r="D14252" s="18" t="n">
        <v>-1.4950083270903758</v>
      </c>
      <c r="E14252" s="18" t="n">
        <v>0.761008999137003</v>
      </c>
      <c r="F14252" s="18" t="n">
        <v>-1.1370605423604763</v>
      </c>
      <c r="G14252" s="18" t="n">
        <v>1.0060117767817494</v>
      </c>
      <c r="H14252" s="18" t="n">
        <v>-1.3430162210565761</v>
      </c>
      <c r="I14252" s="18" t="n">
        <v>-1.093091510059716</v>
      </c>
      <c r="J14252" s="18" t="n">
        <v>-2.0330169844125887</v>
      </c>
      <c r="K14252" s="18" t="n">
        <v>-2.0701492286266068</v>
      </c>
      <c r="L14252" s="18" t="n">
        <v>-2.056996732913259</v>
      </c>
      <c r="M14252" s="18" t="n">
        <v>-1.0633608203842897</v>
      </c>
      <c r="N14252" s="18" t="n">
        <v>-2.1059799424563304</v>
      </c>
      <c r="O14252" s="18" t="n">
        <v>1.2720202149310365</v>
      </c>
      <c r="P14252" s="18" t="n">
        <v>-0.8117800759494201</v>
      </c>
      <c r="Q14252" s="18" t="n">
        <v>-1.7983996994624283</v>
      </c>
      <c r="R14252" s="18" t="n">
        <v>-0.8861189004108134</v>
      </c>
      <c r="S14252" s="18" t="n">
        <v>-1.7877039338644392</v>
      </c>
      <c r="T14252" s="18" t="n">
        <v>-0.864508207649815</v>
      </c>
      <c r="U14252" s="18" t="n">
        <v>-1.829237699754732</v>
      </c>
      <c r="V14252" s="18" t="n">
        <v>-1.631986962764367</v>
      </c>
      <c r="W14252" s="18" t="n">
        <v>-0.006998619066208721</v>
      </c>
    </row>
    <row r="14253">
      <c r="B14253" s="16" t="s">
        <v>158</v>
      </c>
      <c r="C14253" s="21" t="n">
        <v>-0.3979946665218227</v>
      </c>
      <c r="D14253" s="21" t="n">
        <v>0.21199425028378122</v>
      </c>
      <c r="E14253" s="21" t="n">
        <v>-0.648987993736685</v>
      </c>
      <c r="F14253" s="21" t="n">
        <v>-1.6740819691082938</v>
      </c>
      <c r="G14253" s="21" t="n">
        <v>-0.4240114347162605</v>
      </c>
      <c r="H14253" s="21" t="n">
        <v>-1.8910277934938675</v>
      </c>
      <c r="I14253" s="21" t="n">
        <v>-1.093091510059716</v>
      </c>
      <c r="J14253" s="21" t="n">
        <v>0.9179922506708827</v>
      </c>
      <c r="K14253" s="21" t="n">
        <v>-0.10723075141087449</v>
      </c>
      <c r="L14253" s="21" t="n">
        <v>-0.06352489910467453</v>
      </c>
      <c r="M14253" s="21" t="n">
        <v>-0.09680250226946666</v>
      </c>
      <c r="N14253" s="21" t="n">
        <v>-1.0907343081631906</v>
      </c>
      <c r="O14253" s="21" t="n">
        <v>-1.1200463358120827</v>
      </c>
      <c r="P14253" s="21" t="n">
        <v>-0.8117800759494201</v>
      </c>
      <c r="Q14253" s="21" t="n">
        <v>0.07980220536441827</v>
      </c>
      <c r="R14253" s="21" t="n">
        <v>-0.8861189004108134</v>
      </c>
      <c r="S14253" s="21" t="n">
        <v>-1.7877039338644392</v>
      </c>
      <c r="T14253" s="21" t="n">
        <v>-0.864508207649815</v>
      </c>
      <c r="U14253" s="21" t="n">
        <v>-0.8483852635152135</v>
      </c>
      <c r="V14253" s="21" t="n">
        <v>-0.5729973919074001</v>
      </c>
      <c r="W14253" s="21" t="n">
        <v>-0.25100337868678396</v>
      </c>
    </row>
    <row r="14254">
      <c r="B14254" s="16" t="s">
        <v>596</v>
      </c>
      <c r="C14254" s="18" t="n">
        <v>0.28600138313011686</v>
      </c>
      <c r="D14254" s="18" t="n">
        <v>-1.6830086109488065</v>
      </c>
      <c r="E14254" s="18" t="n">
        <v>0.2630100612284238</v>
      </c>
      <c r="F14254" s="18" t="n">
        <v>0.31999759315455184</v>
      </c>
      <c r="G14254" s="18" t="n">
        <v>0.3920018104462403</v>
      </c>
      <c r="H14254" s="18" t="n">
        <v>0.7540280625218908</v>
      </c>
      <c r="I14254" s="18" t="n">
        <v>-0.0912176503526883</v>
      </c>
      <c r="J14254" s="18" t="n">
        <v>-0.06567749435694113</v>
      </c>
      <c r="K14254" s="18" t="n">
        <v>-2.0701492286266068</v>
      </c>
      <c r="L14254" s="18" t="n">
        <v>-2.056996732913259</v>
      </c>
      <c r="M14254" s="18" t="n">
        <v>-1.0633608203842897</v>
      </c>
      <c r="N14254" s="18" t="n">
        <v>-1.0907343081631906</v>
      </c>
      <c r="O14254" s="18" t="n">
        <v>-0.6690337879922054</v>
      </c>
      <c r="P14254" s="18" t="n">
        <v>1.0988023170886794</v>
      </c>
      <c r="Q14254" s="18" t="n">
        <v>0.07980220536441827</v>
      </c>
      <c r="R14254" s="18" t="n">
        <v>0.08713502520706345</v>
      </c>
      <c r="S14254" s="18" t="n">
        <v>1.0833689152419754</v>
      </c>
      <c r="T14254" s="18" t="n">
        <v>1.117094953537065</v>
      </c>
      <c r="U14254" s="18" t="n">
        <v>1.1133196089638233</v>
      </c>
      <c r="V14254" s="18" t="n">
        <v>-0.7929952253243339</v>
      </c>
      <c r="W14254" s="18" t="n">
        <v>0.16600475558280572</v>
      </c>
    </row>
    <row r="14255">
      <c r="B14255" s="16" t="s">
        <v>89</v>
      </c>
      <c r="C14255" s="21" t="n">
        <v>-0.3779947820290759</v>
      </c>
      <c r="D14255" s="21" t="n">
        <v>2.0129969695871535</v>
      </c>
      <c r="E14255" s="21" t="n">
        <v>0.054010506965586354</v>
      </c>
      <c r="F14255" s="21" t="n">
        <v>1.0800279177883345</v>
      </c>
      <c r="G14255" s="21" t="n">
        <v>0.1609980608965617</v>
      </c>
      <c r="H14255" s="21" t="n">
        <v>0.29001826396184843</v>
      </c>
      <c r="I14255" s="21" t="n">
        <v>0.9106562093543394</v>
      </c>
      <c r="J14255" s="21" t="n">
        <v>0.9179922506708827</v>
      </c>
      <c r="K14255" s="21" t="n">
        <v>0.8742284871969916</v>
      </c>
      <c r="L14255" s="21" t="n">
        <v>0.9332110177996176</v>
      </c>
      <c r="M14255" s="21" t="n">
        <v>-0.09680250226946666</v>
      </c>
      <c r="N14255" s="21" t="n">
        <v>0.9397569604230885</v>
      </c>
      <c r="O14255" s="21" t="n">
        <v>0.09898757947046832</v>
      </c>
      <c r="P14255" s="21" t="n">
        <v>2.054093513607729</v>
      </c>
      <c r="Q14255" s="21" t="n">
        <v>1.9580041101912649</v>
      </c>
      <c r="R14255" s="21" t="n">
        <v>1.0603889508249404</v>
      </c>
      <c r="S14255" s="21" t="n">
        <v>1.0833689152419754</v>
      </c>
      <c r="T14255" s="21" t="n">
        <v>2.107896534130505</v>
      </c>
      <c r="U14255" s="21" t="n">
        <v>1.1133196089638233</v>
      </c>
      <c r="V14255" s="21" t="n">
        <v>1.9829774363366102</v>
      </c>
      <c r="W14255" s="21" t="n">
        <v>0.420009710269798</v>
      </c>
    </row>
    <row r="14256">
      <c r="B14256" s="16" t="s">
        <v>520</v>
      </c>
      <c r="C14256" s="18" t="n">
        <v>-1.9579856569560705</v>
      </c>
      <c r="D14256" s="18" t="n">
        <v>1.35199597155299</v>
      </c>
      <c r="E14256" s="18" t="n">
        <v>-0.6939878977645687</v>
      </c>
      <c r="F14256" s="18" t="n">
        <v>-0.8740500484411541</v>
      </c>
      <c r="G14256" s="18" t="n">
        <v>-2.0990386230093843</v>
      </c>
      <c r="H14256" s="18" t="n">
        <v>-0.06498923278128736</v>
      </c>
      <c r="I14256" s="18" t="n">
        <v>-0.0912176503526883</v>
      </c>
      <c r="J14256" s="18" t="n">
        <v>-0.06567749435694113</v>
      </c>
      <c r="K14256" s="18" t="n">
        <v>-0.10723075141087449</v>
      </c>
      <c r="L14256" s="18" t="n">
        <v>-1.0602608160089666</v>
      </c>
      <c r="M14256" s="18" t="n">
        <v>-1.0633608203842897</v>
      </c>
      <c r="N14256" s="18" t="n">
        <v>-2.1059799424563304</v>
      </c>
      <c r="O14256" s="18" t="n">
        <v>-0.1240186248839278</v>
      </c>
      <c r="P14256" s="18" t="n">
        <v>0.1435111205696297</v>
      </c>
      <c r="Q14256" s="18" t="n">
        <v>0.07980220536441827</v>
      </c>
      <c r="R14256" s="18" t="n">
        <v>-0.8861189004108134</v>
      </c>
      <c r="S14256" s="18" t="n">
        <v>-0.8306796508289677</v>
      </c>
      <c r="T14256" s="18" t="n">
        <v>0.12629337294362497</v>
      </c>
      <c r="U14256" s="18" t="n">
        <v>0.13246717272430486</v>
      </c>
      <c r="V14256" s="18" t="n">
        <v>0.6999900714551293</v>
      </c>
      <c r="W14256" s="18" t="n">
        <v>0.2140056919016074</v>
      </c>
    </row>
    <row r="14257">
      <c r="B14257" s="16" t="s">
        <v>710</v>
      </c>
      <c r="C14257" s="21" t="n">
        <v>0.5070001067749688</v>
      </c>
      <c r="D14257" s="21" t="n">
        <v>1.0249954778205062</v>
      </c>
      <c r="E14257" s="21" t="n">
        <v>0.5300094917938669</v>
      </c>
      <c r="F14257" s="21" t="n">
        <v>0.5210056132221706</v>
      </c>
      <c r="G14257" s="21" t="n">
        <v>0.8040084979547578</v>
      </c>
      <c r="H14257" s="21" t="n">
        <v>1.278039128137111</v>
      </c>
      <c r="I14257" s="21" t="n">
        <v>-0.0912176503526883</v>
      </c>
      <c r="J14257" s="21" t="n">
        <v>-1.049347239384765</v>
      </c>
      <c r="K14257" s="21" t="n">
        <v>-0.10723075141087449</v>
      </c>
      <c r="L14257" s="21" t="n">
        <v>-0.06352489910467453</v>
      </c>
      <c r="M14257" s="21" t="n">
        <v>-0.09680250226946666</v>
      </c>
      <c r="N14257" s="21" t="n">
        <v>-0.07548867387005104</v>
      </c>
      <c r="O14257" s="21" t="n">
        <v>0.9030099485329548</v>
      </c>
      <c r="P14257" s="21" t="n">
        <v>0.1435111205696297</v>
      </c>
      <c r="Q14257" s="21" t="n">
        <v>1.0189031577778416</v>
      </c>
      <c r="R14257" s="21" t="n">
        <v>0.08713502520706345</v>
      </c>
      <c r="S14257" s="21" t="n">
        <v>1.0833689152419754</v>
      </c>
      <c r="T14257" s="21" t="n">
        <v>1.117094953537065</v>
      </c>
      <c r="U14257" s="21" t="n">
        <v>1.1133196089638233</v>
      </c>
      <c r="V14257" s="21" t="n">
        <v>0.9619874912516593</v>
      </c>
      <c r="W14257" s="21" t="n">
        <v>1.5290313431354454</v>
      </c>
    </row>
    <row r="14258">
      <c r="B14258" s="16" t="s">
        <v>472</v>
      </c>
      <c r="C14258" s="18" t="n">
        <v>0.9249976926733763</v>
      </c>
      <c r="D14258" s="18" t="n">
        <v>0.06699403135041701</v>
      </c>
      <c r="E14258" s="18" t="n">
        <v>1.699006998651556</v>
      </c>
      <c r="F14258" s="18" t="n">
        <v>2.0850680181264285</v>
      </c>
      <c r="G14258" s="18" t="n">
        <v>0.19499861277833258</v>
      </c>
      <c r="H14258" s="18" t="n">
        <v>1.2470384734919358</v>
      </c>
      <c r="I14258" s="18" t="n">
        <v>0.9106562093543394</v>
      </c>
      <c r="J14258" s="18" t="n">
        <v>-0.06567749435694113</v>
      </c>
      <c r="K14258" s="18" t="n">
        <v>0.8742284871969916</v>
      </c>
      <c r="L14258" s="18" t="n">
        <v>-0.06352489910467453</v>
      </c>
      <c r="M14258" s="18" t="n">
        <v>-1.0633608203842897</v>
      </c>
      <c r="N14258" s="18" t="n">
        <v>-0.07548867387005104</v>
      </c>
      <c r="O14258" s="18" t="n">
        <v>0.4499973450686434</v>
      </c>
      <c r="P14258" s="18" t="n">
        <v>1.0988023170886794</v>
      </c>
      <c r="Q14258" s="18" t="n">
        <v>-0.859298747049005</v>
      </c>
      <c r="R14258" s="18" t="n">
        <v>0.08713502520706345</v>
      </c>
      <c r="S14258" s="18" t="n">
        <v>1.0833689152419754</v>
      </c>
      <c r="T14258" s="18" t="n">
        <v>2.107896534130505</v>
      </c>
      <c r="U14258" s="18" t="n">
        <v>1.1133196089638233</v>
      </c>
      <c r="V14258" s="18" t="n">
        <v>1.1439856988965769</v>
      </c>
      <c r="W14258" s="18" t="n">
        <v>-0.02099889215919255</v>
      </c>
    </row>
    <row r="14259">
      <c r="B14259" s="16" t="s">
        <v>669</v>
      </c>
      <c r="C14259" s="21" t="n">
        <v>-0.8529920387318116</v>
      </c>
      <c r="D14259" s="21" t="n">
        <v>-1.977009054855076</v>
      </c>
      <c r="E14259" s="21" t="n">
        <v>-1.1139870020248164</v>
      </c>
      <c r="F14259" s="21" t="n">
        <v>-1.5960788568432478</v>
      </c>
      <c r="G14259" s="21" t="n">
        <v>-1.4390279100103027</v>
      </c>
      <c r="H14259" s="21" t="n">
        <v>-0.5770000449854719</v>
      </c>
      <c r="I14259" s="21" t="n">
        <v>-0.0912176503526883</v>
      </c>
      <c r="J14259" s="21" t="n">
        <v>-1.049347239384765</v>
      </c>
      <c r="K14259" s="21" t="n">
        <v>-0.10723075141087449</v>
      </c>
      <c r="L14259" s="21" t="n">
        <v>-1.0602608160089666</v>
      </c>
      <c r="M14259" s="21" t="n">
        <v>-0.09680250226946666</v>
      </c>
      <c r="N14259" s="21" t="n">
        <v>-1.0907343081631906</v>
      </c>
      <c r="O14259" s="21" t="n">
        <v>-1.315051761144402</v>
      </c>
      <c r="P14259" s="21" t="n">
        <v>-1.7670712724684698</v>
      </c>
      <c r="Q14259" s="21" t="n">
        <v>-1.7983996994624283</v>
      </c>
      <c r="R14259" s="21" t="n">
        <v>-1.8593728260286904</v>
      </c>
      <c r="S14259" s="21" t="n">
        <v>-0.8306796508289677</v>
      </c>
      <c r="T14259" s="21" t="n">
        <v>-0.864508207649815</v>
      </c>
      <c r="U14259" s="21" t="n">
        <v>-0.8483852635152135</v>
      </c>
      <c r="V14259" s="21" t="n">
        <v>-2.042982915193275</v>
      </c>
      <c r="W14259" s="21" t="n">
        <v>-0.7030121956888333</v>
      </c>
    </row>
    <row r="14260">
      <c r="B14260" s="16" t="s">
        <v>320</v>
      </c>
      <c r="C14260" s="18" t="n">
        <v>-0.4329944643841295</v>
      </c>
      <c r="D14260" s="18" t="n">
        <v>-0.20100637329883556</v>
      </c>
      <c r="E14260" s="18" t="n">
        <v>0.09901041099347001</v>
      </c>
      <c r="F14260" s="18" t="n">
        <v>0.5620072491563616</v>
      </c>
      <c r="G14260" s="18" t="n">
        <v>-0.026004974453178037</v>
      </c>
      <c r="H14260" s="18" t="n">
        <v>-1.3070154608234694</v>
      </c>
      <c r="I14260" s="18" t="n">
        <v>-0.0912176503526883</v>
      </c>
      <c r="J14260" s="18" t="n">
        <v>0.9179922506708827</v>
      </c>
      <c r="K14260" s="18" t="n">
        <v>0.8742284871969916</v>
      </c>
      <c r="L14260" s="18" t="n">
        <v>-0.06352489910467453</v>
      </c>
      <c r="M14260" s="18" t="n">
        <v>-0.09680250226946666</v>
      </c>
      <c r="N14260" s="18" t="n">
        <v>0.9397569604230885</v>
      </c>
      <c r="O14260" s="18" t="n">
        <v>-0.31302388328294517</v>
      </c>
      <c r="P14260" s="18" t="n">
        <v>0.1435111205696297</v>
      </c>
      <c r="Q14260" s="18" t="n">
        <v>-0.859298747049005</v>
      </c>
      <c r="R14260" s="18" t="n">
        <v>1.0603889508249404</v>
      </c>
      <c r="S14260" s="18" t="n">
        <v>0.1263446322065039</v>
      </c>
      <c r="T14260" s="18" t="n">
        <v>0.12629337294362497</v>
      </c>
      <c r="U14260" s="18" t="n">
        <v>0.13246717272430486</v>
      </c>
      <c r="V14260" s="18" t="n">
        <v>0.337993636469084</v>
      </c>
      <c r="W14260" s="18" t="n">
        <v>-1.1300205250248399</v>
      </c>
    </row>
    <row r="14261">
      <c r="B14261" s="16" t="s">
        <v>352</v>
      </c>
      <c r="C14261" s="21" t="n">
        <v>0.23800166034752462</v>
      </c>
      <c r="D14261" s="21" t="n">
        <v>-1.7130086562453646</v>
      </c>
      <c r="E14261" s="21" t="n">
        <v>1.2190080223541302</v>
      </c>
      <c r="F14261" s="21" t="n">
        <v>-0.6190398737285033</v>
      </c>
      <c r="G14261" s="21" t="n">
        <v>0.817008708968376</v>
      </c>
      <c r="H14261" s="21" t="n">
        <v>-0.832005429969978</v>
      </c>
      <c r="I14261" s="21" t="n">
        <v>-0.0912176503526883</v>
      </c>
      <c r="J14261" s="21" t="n">
        <v>-1.049347239384765</v>
      </c>
      <c r="K14261" s="21" t="n">
        <v>-1.0886899900187406</v>
      </c>
      <c r="L14261" s="21" t="n">
        <v>-0.06352489910467453</v>
      </c>
      <c r="M14261" s="21" t="n">
        <v>-1.0633608203842897</v>
      </c>
      <c r="N14261" s="21" t="n">
        <v>-0.07548867387005104</v>
      </c>
      <c r="O14261" s="21" t="n">
        <v>-0.30602368852742595</v>
      </c>
      <c r="P14261" s="21" t="n">
        <v>-0.8117800759494201</v>
      </c>
      <c r="Q14261" s="21" t="n">
        <v>-1.7983996994624283</v>
      </c>
      <c r="R14261" s="21" t="n">
        <v>-0.8861189004108134</v>
      </c>
      <c r="S14261" s="21" t="n">
        <v>0.1263446322065039</v>
      </c>
      <c r="T14261" s="21" t="n">
        <v>-0.864508207649815</v>
      </c>
      <c r="U14261" s="21" t="n">
        <v>-0.8483852635152135</v>
      </c>
      <c r="V14261" s="21" t="n">
        <v>0.10899589168509398</v>
      </c>
      <c r="W14261" s="21" t="n">
        <v>-0.4630075140948248</v>
      </c>
    </row>
    <row r="14262">
      <c r="B14262" s="16" t="s">
        <v>580</v>
      </c>
      <c r="C14262" s="18" t="n">
        <v>0.04300278654324364</v>
      </c>
      <c r="D14262" s="18" t="n">
        <v>-1.319008061350568</v>
      </c>
      <c r="E14262" s="18" t="n">
        <v>-0.8839874925489664</v>
      </c>
      <c r="F14262" s="18" t="n">
        <v>-1.1280601832529709</v>
      </c>
      <c r="G14262" s="18" t="n">
        <v>-0.05200539648041458</v>
      </c>
      <c r="H14262" s="18" t="n">
        <v>-1.339016136586231</v>
      </c>
      <c r="I14262" s="18" t="n">
        <v>-0.0912176503526883</v>
      </c>
      <c r="J14262" s="18" t="n">
        <v>-1.049347239384765</v>
      </c>
      <c r="K14262" s="18" t="n">
        <v>-0.10723075141087449</v>
      </c>
      <c r="L14262" s="18" t="n">
        <v>-0.06352489910467453</v>
      </c>
      <c r="M14262" s="18" t="n">
        <v>-1.0633608203842897</v>
      </c>
      <c r="N14262" s="18" t="n">
        <v>-2.1059799424563304</v>
      </c>
      <c r="O14262" s="18" t="n">
        <v>-0.7720366536805587</v>
      </c>
      <c r="P14262" s="18" t="n">
        <v>-0.8117800759494201</v>
      </c>
      <c r="Q14262" s="18" t="n">
        <v>-0.859298747049005</v>
      </c>
      <c r="R14262" s="18" t="n">
        <v>-0.8861189004108134</v>
      </c>
      <c r="S14262" s="18" t="n">
        <v>-0.8306796508289677</v>
      </c>
      <c r="T14262" s="18" t="n">
        <v>0.12629337294362497</v>
      </c>
      <c r="U14262" s="18" t="n">
        <v>0.13246717272430486</v>
      </c>
      <c r="V14262" s="18" t="n">
        <v>0.762989451024524</v>
      </c>
      <c r="W14262" s="18" t="n">
        <v>-0.6980120981556248</v>
      </c>
    </row>
    <row r="14263">
      <c r="B14263" s="16" t="s">
        <v>123</v>
      </c>
      <c r="C14263" s="21" t="n">
        <v>-0.6269933439637732</v>
      </c>
      <c r="D14263" s="21" t="n">
        <v>-1.3440080990977</v>
      </c>
      <c r="E14263" s="21" t="n">
        <v>-1.3819864304575455</v>
      </c>
      <c r="F14263" s="21" t="n">
        <v>-0.18902271636991577</v>
      </c>
      <c r="G14263" s="21" t="n">
        <v>-0.2420084805256047</v>
      </c>
      <c r="H14263" s="21" t="n">
        <v>-0.30499430100199887</v>
      </c>
      <c r="I14263" s="21" t="n">
        <v>-0.0912176503526883</v>
      </c>
      <c r="J14263" s="21" t="n">
        <v>-0.06567749435694113</v>
      </c>
      <c r="K14263" s="21" t="n">
        <v>-0.10723075141087449</v>
      </c>
      <c r="L14263" s="21" t="n">
        <v>-0.06352489910467453</v>
      </c>
      <c r="M14263" s="21" t="n">
        <v>-0.09680250226946666</v>
      </c>
      <c r="N14263" s="21" t="n">
        <v>0.9397569604230885</v>
      </c>
      <c r="O14263" s="21" t="n">
        <v>-0.9080404375020739</v>
      </c>
      <c r="P14263" s="21" t="n">
        <v>-0.8117800759494201</v>
      </c>
      <c r="Q14263" s="21" t="n">
        <v>-1.7983996994624283</v>
      </c>
      <c r="R14263" s="21" t="n">
        <v>0.08713502520706345</v>
      </c>
      <c r="S14263" s="21" t="n">
        <v>0.1263446322065039</v>
      </c>
      <c r="T14263" s="21" t="n">
        <v>-1.8553097882432548</v>
      </c>
      <c r="U14263" s="21" t="n">
        <v>-1.829237699754732</v>
      </c>
      <c r="V14263" s="21" t="n">
        <v>-1.3969892770690062</v>
      </c>
      <c r="W14263" s="21" t="n">
        <v>-1.3890255772450408</v>
      </c>
    </row>
    <row r="14264">
      <c r="B14264" s="16" t="s">
        <v>532</v>
      </c>
      <c r="C14264" s="18" t="n">
        <v>-0.8479920676086249</v>
      </c>
      <c r="D14264" s="18" t="n">
        <v>-0.17200632951216266</v>
      </c>
      <c r="E14264" s="18" t="n">
        <v>1.193008077804686</v>
      </c>
      <c r="F14264" s="18" t="n">
        <v>-1.3850704377672896</v>
      </c>
      <c r="G14264" s="18" t="n">
        <v>0.38600171305533953</v>
      </c>
      <c r="H14264" s="18" t="n">
        <v>-1.3410161788214037</v>
      </c>
      <c r="I14264" s="18" t="n">
        <v>-0.0912176503526883</v>
      </c>
      <c r="J14264" s="18" t="n">
        <v>-0.06567749435694113</v>
      </c>
      <c r="K14264" s="18" t="n">
        <v>1.8556877258048579</v>
      </c>
      <c r="L14264" s="18" t="n">
        <v>0.9332110177996176</v>
      </c>
      <c r="M14264" s="18" t="n">
        <v>-1.0633608203842897</v>
      </c>
      <c r="N14264" s="18" t="n">
        <v>-0.07548867387005104</v>
      </c>
      <c r="O14264" s="18" t="n">
        <v>-0.8870398532355164</v>
      </c>
      <c r="P14264" s="18" t="n">
        <v>-0.8117800759494201</v>
      </c>
      <c r="Q14264" s="18" t="n">
        <v>-0.859298747049005</v>
      </c>
      <c r="R14264" s="18" t="n">
        <v>-0.8861189004108134</v>
      </c>
      <c r="S14264" s="18" t="n">
        <v>-0.8306796508289677</v>
      </c>
      <c r="T14264" s="18" t="n">
        <v>-0.864508207649815</v>
      </c>
      <c r="U14264" s="18" t="n">
        <v>-1.829237699754732</v>
      </c>
      <c r="V14264" s="18" t="n">
        <v>-0.11500190233942024</v>
      </c>
      <c r="W14264" s="18" t="n">
        <v>-0.6890119225958494</v>
      </c>
    </row>
    <row r="14265">
      <c r="B14265" s="16" t="s">
        <v>80</v>
      </c>
      <c r="C14265" s="21" t="n">
        <v>-0.42499451058703075</v>
      </c>
      <c r="D14265" s="21" t="n">
        <v>-0.17600633555170375</v>
      </c>
      <c r="E14265" s="21" t="n">
        <v>1.193008077804686</v>
      </c>
      <c r="F14265" s="21" t="n">
        <v>-0.40503133495004345</v>
      </c>
      <c r="G14265" s="21" t="n">
        <v>-0.42701148341171086</v>
      </c>
      <c r="H14265" s="21" t="n">
        <v>1.80505025710509</v>
      </c>
      <c r="I14265" s="21" t="n">
        <v>-1.093091510059716</v>
      </c>
      <c r="J14265" s="21" t="n">
        <v>-1.049347239384765</v>
      </c>
      <c r="K14265" s="21" t="n">
        <v>-1.0886899900187406</v>
      </c>
      <c r="L14265" s="21" t="n">
        <v>-0.06352489910467453</v>
      </c>
      <c r="M14265" s="21" t="n">
        <v>-1.0633608203842897</v>
      </c>
      <c r="N14265" s="21" t="n">
        <v>-1.0907343081631906</v>
      </c>
      <c r="O14265" s="21" t="n">
        <v>-1.1140461688787806</v>
      </c>
      <c r="P14265" s="21" t="n">
        <v>0.1435111205696297</v>
      </c>
      <c r="Q14265" s="21" t="n">
        <v>0.07980220536441827</v>
      </c>
      <c r="R14265" s="21" t="n">
        <v>-0.8861189004108134</v>
      </c>
      <c r="S14265" s="21" t="n">
        <v>-0.8306796508289677</v>
      </c>
      <c r="T14265" s="21" t="n">
        <v>0.12629337294362497</v>
      </c>
      <c r="U14265" s="21" t="n">
        <v>0.13246717272430486</v>
      </c>
      <c r="V14265" s="21" t="n">
        <v>-0.39499914487006305</v>
      </c>
      <c r="W14265" s="21" t="n">
        <v>-1.5820293420268894</v>
      </c>
    </row>
    <row r="14266">
      <c r="B14266" s="16" t="s">
        <v>701</v>
      </c>
      <c r="C14266" s="18" t="n">
        <v>-1.5379880826083885</v>
      </c>
      <c r="D14266" s="18" t="n">
        <v>1.2139957631888225</v>
      </c>
      <c r="E14266" s="18" t="n">
        <v>0.4790096005622654</v>
      </c>
      <c r="F14266" s="18" t="n">
        <v>0.6060090047930542</v>
      </c>
      <c r="G14266" s="18" t="n">
        <v>-0.2230081721210857</v>
      </c>
      <c r="H14266" s="18" t="n">
        <v>0.2110165956725309</v>
      </c>
      <c r="I14266" s="18" t="n">
        <v>0.9106562093543394</v>
      </c>
      <c r="J14266" s="18" t="n">
        <v>1.9016619956987066</v>
      </c>
      <c r="K14266" s="18" t="n">
        <v>0.8742284871969916</v>
      </c>
      <c r="L14266" s="18" t="n">
        <v>0.9332110177996176</v>
      </c>
      <c r="M14266" s="18" t="n">
        <v>1.8363141339601792</v>
      </c>
      <c r="N14266" s="18" t="n">
        <v>0.9397569604230885</v>
      </c>
      <c r="O14266" s="18" t="n">
        <v>1.2750202983976873</v>
      </c>
      <c r="P14266" s="18" t="n">
        <v>-0.8117800759494201</v>
      </c>
      <c r="Q14266" s="18" t="n">
        <v>-0.859298747049005</v>
      </c>
      <c r="R14266" s="18" t="n">
        <v>1.0603889508249404</v>
      </c>
      <c r="S14266" s="18" t="n">
        <v>-0.8306796508289677</v>
      </c>
      <c r="T14266" s="18" t="n">
        <v>0.12629337294362497</v>
      </c>
      <c r="U14266" s="18" t="n">
        <v>1.1133196089638233</v>
      </c>
      <c r="V14266" s="18" t="n">
        <v>0.7649894313283142</v>
      </c>
      <c r="W14266" s="18" t="n">
        <v>0.4160096322432312</v>
      </c>
    </row>
    <row r="14267">
      <c r="B14267" s="16" t="s">
        <v>656</v>
      </c>
      <c r="C14267" s="21" t="n">
        <v>-1.4929883424997084</v>
      </c>
      <c r="D14267" s="21" t="n">
        <v>-0.9410074906139357</v>
      </c>
      <c r="E14267" s="21" t="n">
        <v>-1.8549854216839672</v>
      </c>
      <c r="F14267" s="21" t="n">
        <v>-0.6160397540260015</v>
      </c>
      <c r="G14267" s="21" t="n">
        <v>-1.838034386505202</v>
      </c>
      <c r="H14267" s="21" t="n">
        <v>-0.5790000872206444</v>
      </c>
      <c r="I14267" s="21" t="n">
        <v>-0.0912176503526883</v>
      </c>
      <c r="J14267" s="21" t="n">
        <v>0.9179922506708827</v>
      </c>
      <c r="K14267" s="21" t="n">
        <v>-1.0886899900187406</v>
      </c>
      <c r="L14267" s="21" t="n">
        <v>-1.0602608160089666</v>
      </c>
      <c r="M14267" s="21" t="n">
        <v>-2.0299191384991127</v>
      </c>
      <c r="N14267" s="21" t="n">
        <v>-2.1059799424563304</v>
      </c>
      <c r="O14267" s="21" t="n">
        <v>-0.07501726159529368</v>
      </c>
      <c r="P14267" s="21" t="n">
        <v>-0.8117800759494201</v>
      </c>
      <c r="Q14267" s="21" t="n">
        <v>-0.859298747049005</v>
      </c>
      <c r="R14267" s="21" t="n">
        <v>-1.8593728260286904</v>
      </c>
      <c r="S14267" s="21" t="n">
        <v>-1.7877039338644392</v>
      </c>
      <c r="T14267" s="21" t="n">
        <v>-1.8553097882432548</v>
      </c>
      <c r="U14267" s="21" t="n">
        <v>-0.8483852635152135</v>
      </c>
      <c r="V14267" s="21" t="n">
        <v>-0.13700168568111362</v>
      </c>
      <c r="W14267" s="21" t="n">
        <v>-1.1450208176244654</v>
      </c>
    </row>
    <row r="14268">
      <c r="B14268" s="16" t="s">
        <v>256</v>
      </c>
      <c r="C14268" s="18" t="n">
        <v>-0.39899466074646</v>
      </c>
      <c r="D14268" s="18" t="n">
        <v>0.44899460812659037</v>
      </c>
      <c r="E14268" s="18" t="n">
        <v>-1.1519869209816958</v>
      </c>
      <c r="F14268" s="18" t="n">
        <v>0.4360022216512871</v>
      </c>
      <c r="G14268" s="18" t="n">
        <v>0.6140054139095676</v>
      </c>
      <c r="H14268" s="18" t="n">
        <v>0.7720284426384442</v>
      </c>
      <c r="I14268" s="18" t="n">
        <v>-0.0912176503526883</v>
      </c>
      <c r="J14268" s="18" t="n">
        <v>-0.06567749435694113</v>
      </c>
      <c r="K14268" s="18" t="n">
        <v>-0.10723075141087449</v>
      </c>
      <c r="L14268" s="18" t="n">
        <v>-0.06352489910467453</v>
      </c>
      <c r="M14268" s="18" t="n">
        <v>0.8697558158453563</v>
      </c>
      <c r="N14268" s="18" t="n">
        <v>-0.07548867387005104</v>
      </c>
      <c r="O14268" s="18" t="n">
        <v>0.3069933664916091</v>
      </c>
      <c r="P14268" s="18" t="n">
        <v>0.1435111205696297</v>
      </c>
      <c r="Q14268" s="18" t="n">
        <v>1.9580041101912649</v>
      </c>
      <c r="R14268" s="18" t="n">
        <v>0.08713502520706345</v>
      </c>
      <c r="S14268" s="18" t="n">
        <v>0.1263446322065039</v>
      </c>
      <c r="T14268" s="18" t="n">
        <v>0.12629337294362497</v>
      </c>
      <c r="U14268" s="18" t="n">
        <v>1.1133196089638233</v>
      </c>
      <c r="V14268" s="18" t="n">
        <v>0.9749873632262963</v>
      </c>
      <c r="W14268" s="18" t="n">
        <v>0.1950053212754151</v>
      </c>
    </row>
    <row r="14269">
      <c r="B14269" s="16" t="s">
        <v>147</v>
      </c>
      <c r="C14269" s="21" t="n">
        <v>0.23800166034752462</v>
      </c>
      <c r="D14269" s="21" t="n">
        <v>-0.5270068655214337</v>
      </c>
      <c r="E14269" s="21" t="n">
        <v>-1.1589869060526998</v>
      </c>
      <c r="F14269" s="21" t="n">
        <v>-1.1630615797821584</v>
      </c>
      <c r="G14269" s="21" t="n">
        <v>-0.6090144376023666</v>
      </c>
      <c r="H14269" s="21" t="n">
        <v>-1.8540270121431746</v>
      </c>
      <c r="I14269" s="21" t="n">
        <v>-0.0912176503526883</v>
      </c>
      <c r="J14269" s="21" t="n">
        <v>-0.06567749435694113</v>
      </c>
      <c r="K14269" s="21" t="n">
        <v>-0.10723075141087449</v>
      </c>
      <c r="L14269" s="21" t="n">
        <v>-0.06352489910467453</v>
      </c>
      <c r="M14269" s="21" t="n">
        <v>-1.0633608203842897</v>
      </c>
      <c r="N14269" s="21" t="n">
        <v>-1.0907343081631906</v>
      </c>
      <c r="O14269" s="21" t="n">
        <v>-1.479056323987994</v>
      </c>
      <c r="P14269" s="21" t="n">
        <v>-0.8117800759494201</v>
      </c>
      <c r="Q14269" s="21" t="n">
        <v>-0.859298747049005</v>
      </c>
      <c r="R14269" s="21" t="n">
        <v>1.0603889508249404</v>
      </c>
      <c r="S14269" s="21" t="n">
        <v>0.1263446322065039</v>
      </c>
      <c r="T14269" s="21" t="n">
        <v>-0.864508207649815</v>
      </c>
      <c r="U14269" s="21" t="n">
        <v>-0.8483852635152135</v>
      </c>
      <c r="V14269" s="21" t="n">
        <v>-1.5749875241063434</v>
      </c>
      <c r="W14269" s="21" t="n">
        <v>0.2140056919016074</v>
      </c>
    </row>
    <row r="14270">
      <c r="B14270" s="16" t="s">
        <v>222</v>
      </c>
      <c r="C14270" s="18" t="n">
        <v>-0.16399601795668542</v>
      </c>
      <c r="D14270" s="18" t="n">
        <v>0.04599399964282632</v>
      </c>
      <c r="E14270" s="18" t="n">
        <v>-0.641988008665681</v>
      </c>
      <c r="F14270" s="18" t="n">
        <v>0.5860082067763758</v>
      </c>
      <c r="G14270" s="18" t="n">
        <v>-0.43801166196169555</v>
      </c>
      <c r="H14270" s="18" t="n">
        <v>-0.4929982711082229</v>
      </c>
      <c r="I14270" s="18" t="n">
        <v>-1.093091510059716</v>
      </c>
      <c r="J14270" s="18" t="n">
        <v>-0.06567749435694113</v>
      </c>
      <c r="K14270" s="18" t="n">
        <v>-0.10723075141087449</v>
      </c>
      <c r="L14270" s="18" t="n">
        <v>-1.0602608160089666</v>
      </c>
      <c r="M14270" s="18" t="n">
        <v>-1.0633608203842897</v>
      </c>
      <c r="N14270" s="18" t="n">
        <v>-0.07548867387005104</v>
      </c>
      <c r="O14270" s="18" t="n">
        <v>-1.5380579654987983</v>
      </c>
      <c r="P14270" s="18" t="n">
        <v>-1.7670712724684698</v>
      </c>
      <c r="Q14270" s="18" t="n">
        <v>-1.7983996994624283</v>
      </c>
      <c r="R14270" s="18" t="n">
        <v>-0.8861189004108134</v>
      </c>
      <c r="S14270" s="18" t="n">
        <v>0.1263446322065039</v>
      </c>
      <c r="T14270" s="18" t="n">
        <v>-1.8553097882432548</v>
      </c>
      <c r="U14270" s="18" t="n">
        <v>-0.8483852635152135</v>
      </c>
      <c r="V14270" s="18" t="n">
        <v>0.08499612803961032</v>
      </c>
      <c r="W14270" s="18" t="n">
        <v>0.18600514571563975</v>
      </c>
    </row>
    <row r="14271">
      <c r="B14271" s="16" t="s">
        <v>398</v>
      </c>
      <c r="C14271" s="21" t="n">
        <v>-0.20399578694217896</v>
      </c>
      <c r="D14271" s="21" t="n">
        <v>-0.9470074996732474</v>
      </c>
      <c r="E14271" s="21" t="n">
        <v>0.5380094747321573</v>
      </c>
      <c r="F14271" s="21" t="n">
        <v>-0.3400287413958384</v>
      </c>
      <c r="G14271" s="21" t="n">
        <v>-0.43801166196169555</v>
      </c>
      <c r="H14271" s="21" t="n">
        <v>-0.819005155441356</v>
      </c>
      <c r="I14271" s="21" t="n">
        <v>0.9106562093543394</v>
      </c>
      <c r="J14271" s="21" t="n">
        <v>-0.06567749435694113</v>
      </c>
      <c r="K14271" s="21" t="n">
        <v>-0.10723075141087449</v>
      </c>
      <c r="L14271" s="21" t="n">
        <v>-0.06352489910467453</v>
      </c>
      <c r="M14271" s="21" t="n">
        <v>-0.09680250226946666</v>
      </c>
      <c r="N14271" s="21" t="n">
        <v>0.9397569604230885</v>
      </c>
      <c r="O14271" s="21" t="n">
        <v>0.46399773457968174</v>
      </c>
      <c r="P14271" s="21" t="n">
        <v>-0.8117800759494201</v>
      </c>
      <c r="Q14271" s="21" t="n">
        <v>0.07980220536441827</v>
      </c>
      <c r="R14271" s="21" t="n">
        <v>0.08713502520706345</v>
      </c>
      <c r="S14271" s="21" t="n">
        <v>0.1263446322065039</v>
      </c>
      <c r="T14271" s="21" t="n">
        <v>-0.864508207649815</v>
      </c>
      <c r="U14271" s="21" t="n">
        <v>0.13246717272430486</v>
      </c>
      <c r="V14271" s="21" t="n">
        <v>-0.12800177431405724</v>
      </c>
      <c r="W14271" s="21" t="n">
        <v>-0.7030121956888333</v>
      </c>
    </row>
    <row r="14272">
      <c r="B14272" s="16" t="s">
        <v>199</v>
      </c>
      <c r="C14272" s="18" t="n">
        <v>0.007002994456299458</v>
      </c>
      <c r="D14272" s="18" t="n">
        <v>-1.9040089446334512</v>
      </c>
      <c r="E14272" s="18" t="n">
        <v>0.735009054587559</v>
      </c>
      <c r="F14272" s="18" t="n">
        <v>-0.8800502878461576</v>
      </c>
      <c r="G14272" s="18" t="n">
        <v>0.7850081895502388</v>
      </c>
      <c r="H14272" s="18" t="n">
        <v>-0.30499430100199887</v>
      </c>
      <c r="I14272" s="18" t="n">
        <v>0.9106562093543394</v>
      </c>
      <c r="J14272" s="18" t="n">
        <v>-1.049347239384765</v>
      </c>
      <c r="K14272" s="18" t="n">
        <v>-0.10723075141087449</v>
      </c>
      <c r="L14272" s="18" t="n">
        <v>-0.06352489910467453</v>
      </c>
      <c r="M14272" s="18" t="n">
        <v>0.8697558158453563</v>
      </c>
      <c r="N14272" s="18" t="n">
        <v>-1.0907343081631906</v>
      </c>
      <c r="O14272" s="18" t="n">
        <v>-0.6690337879922054</v>
      </c>
      <c r="P14272" s="18" t="n">
        <v>-0.8117800759494201</v>
      </c>
      <c r="Q14272" s="18" t="n">
        <v>-0.859298747049005</v>
      </c>
      <c r="R14272" s="18" t="n">
        <v>0.08713502520706345</v>
      </c>
      <c r="S14272" s="18" t="n">
        <v>0.1263446322065039</v>
      </c>
      <c r="T14272" s="18" t="n">
        <v>0.12629337294362497</v>
      </c>
      <c r="U14272" s="18" t="n">
        <v>-0.8483852635152135</v>
      </c>
      <c r="V14272" s="18" t="n">
        <v>-1.1629915815255405</v>
      </c>
      <c r="W14272" s="18" t="n">
        <v>-0.6600113569032402</v>
      </c>
    </row>
    <row r="14273">
      <c r="B14273" s="16" t="s">
        <v>285</v>
      </c>
      <c r="C14273" s="21" t="n">
        <v>0.9219977099994642</v>
      </c>
      <c r="D14273" s="21" t="n">
        <v>0.8229951728236815</v>
      </c>
      <c r="E14273" s="21" t="n">
        <v>0.0390105389562918</v>
      </c>
      <c r="F14273" s="21" t="n">
        <v>2.0790677787214253</v>
      </c>
      <c r="G14273" s="21" t="n">
        <v>2.416034663643423</v>
      </c>
      <c r="H14273" s="21" t="n">
        <v>1.5660452100019648</v>
      </c>
      <c r="I14273" s="21" t="n">
        <v>-1.093091510059716</v>
      </c>
      <c r="J14273" s="21" t="n">
        <v>-0.06567749435694113</v>
      </c>
      <c r="K14273" s="21" t="n">
        <v>0.8742284871969916</v>
      </c>
      <c r="L14273" s="21" t="n">
        <v>-0.06352489910467453</v>
      </c>
      <c r="M14273" s="21" t="n">
        <v>0.8697558158453563</v>
      </c>
      <c r="N14273" s="21" t="n">
        <v>0.9397569604230885</v>
      </c>
      <c r="O14273" s="21" t="n">
        <v>1.4590254176856197</v>
      </c>
      <c r="P14273" s="21" t="n">
        <v>0.1435111205696297</v>
      </c>
      <c r="Q14273" s="21" t="n">
        <v>-0.859298747049005</v>
      </c>
      <c r="R14273" s="21" t="n">
        <v>1.0603889508249404</v>
      </c>
      <c r="S14273" s="21" t="n">
        <v>0.1263446322065039</v>
      </c>
      <c r="T14273" s="21" t="n">
        <v>-0.864508207649815</v>
      </c>
      <c r="U14273" s="21" t="n">
        <v>-1.829237699754732</v>
      </c>
      <c r="V14273" s="21" t="n">
        <v>0.4869921691014617</v>
      </c>
      <c r="W14273" s="21" t="n">
        <v>0.3960092421103972</v>
      </c>
    </row>
    <row r="14274">
      <c r="B14274" s="16" t="s">
        <v>351</v>
      </c>
      <c r="C14274" s="18" t="n">
        <v>-2.6579816142022072</v>
      </c>
      <c r="D14274" s="18" t="n">
        <v>-0.7290071705182584</v>
      </c>
      <c r="E14274" s="18" t="n">
        <v>-0.641988008665681</v>
      </c>
      <c r="F14274" s="18" t="n">
        <v>-0.19502295577491932</v>
      </c>
      <c r="G14274" s="18" t="n">
        <v>-0.622014648615985</v>
      </c>
      <c r="H14274" s="18" t="n">
        <v>-0.546999411457883</v>
      </c>
      <c r="I14274" s="18" t="n">
        <v>0.9106562093543394</v>
      </c>
      <c r="J14274" s="18" t="n">
        <v>0.9179922506708827</v>
      </c>
      <c r="K14274" s="18" t="n">
        <v>-0.10723075141087449</v>
      </c>
      <c r="L14274" s="18" t="n">
        <v>-1.0602608160089666</v>
      </c>
      <c r="M14274" s="18" t="n">
        <v>0.8697558158453563</v>
      </c>
      <c r="N14274" s="18" t="n">
        <v>-0.07548867387005104</v>
      </c>
      <c r="O14274" s="18" t="n">
        <v>-2.0770729616737733</v>
      </c>
      <c r="P14274" s="18" t="n">
        <v>-1.7670712724684698</v>
      </c>
      <c r="Q14274" s="18" t="n">
        <v>-1.7983996994624283</v>
      </c>
      <c r="R14274" s="18" t="n">
        <v>-0.8861189004108134</v>
      </c>
      <c r="S14274" s="18" t="n">
        <v>-1.7877039338644392</v>
      </c>
      <c r="T14274" s="18" t="n">
        <v>-1.8553097882432548</v>
      </c>
      <c r="U14274" s="18" t="n">
        <v>-1.829237699754732</v>
      </c>
      <c r="V14274" s="18" t="n">
        <v>-0.9919932655514692</v>
      </c>
      <c r="W14274" s="18" t="n">
        <v>-0.006998619066208721</v>
      </c>
    </row>
    <row r="14275">
      <c r="B14275" s="16" t="s">
        <v>137</v>
      </c>
      <c r="C14275" s="21" t="n">
        <v>0.017002936702672843</v>
      </c>
      <c r="D14275" s="21" t="n">
        <v>-0.7590072158148166</v>
      </c>
      <c r="E14275" s="21" t="n">
        <v>0.7540090140659989</v>
      </c>
      <c r="F14275" s="21" t="n">
        <v>-0.07901832727818407</v>
      </c>
      <c r="G14275" s="21" t="n">
        <v>0.36000129102810297</v>
      </c>
      <c r="H14275" s="21" t="n">
        <v>0.53002333218256</v>
      </c>
      <c r="I14275" s="21" t="n">
        <v>0.9106562093543394</v>
      </c>
      <c r="J14275" s="21" t="n">
        <v>0.9179922506708827</v>
      </c>
      <c r="K14275" s="21" t="n">
        <v>0.8742284871969916</v>
      </c>
      <c r="L14275" s="21" t="n">
        <v>-0.06352489910467453</v>
      </c>
      <c r="M14275" s="21" t="n">
        <v>0.8697558158453563</v>
      </c>
      <c r="N14275" s="21" t="n">
        <v>0.9397569604230885</v>
      </c>
      <c r="O14275" s="21" t="n">
        <v>-0.4890287799931412</v>
      </c>
      <c r="P14275" s="21" t="n">
        <v>-1.7670712724684698</v>
      </c>
      <c r="Q14275" s="21" t="n">
        <v>0.07980220536441827</v>
      </c>
      <c r="R14275" s="21" t="n">
        <v>0.08713502520706345</v>
      </c>
      <c r="S14275" s="21" t="n">
        <v>0.1263446322065039</v>
      </c>
      <c r="T14275" s="21" t="n">
        <v>0.12629337294362497</v>
      </c>
      <c r="U14275" s="21" t="n">
        <v>0.13246717272430486</v>
      </c>
      <c r="V14275" s="21" t="n">
        <v>-0.38799921380679697</v>
      </c>
      <c r="W14275" s="21" t="n">
        <v>-0.9580171698824673</v>
      </c>
    </row>
    <row r="14276">
      <c r="B14276" s="16" t="s">
        <v>511</v>
      </c>
      <c r="C14276" s="18" t="n">
        <v>-0.4279944932609428</v>
      </c>
      <c r="D14276" s="18" t="n">
        <v>0.03499398303408835</v>
      </c>
      <c r="E14276" s="18" t="n">
        <v>-0.2099889299979978</v>
      </c>
      <c r="F14276" s="18" t="n">
        <v>0.030986061813547627</v>
      </c>
      <c r="G14276" s="18" t="n">
        <v>-0.4440117593525963</v>
      </c>
      <c r="H14276" s="18" t="n">
        <v>-0.25499324512268395</v>
      </c>
      <c r="I14276" s="18" t="n">
        <v>0.9106562093543394</v>
      </c>
      <c r="J14276" s="18" t="n">
        <v>1.9016619956987066</v>
      </c>
      <c r="K14276" s="18" t="n">
        <v>-0.10723075141087449</v>
      </c>
      <c r="L14276" s="18" t="n">
        <v>1.9299469347039095</v>
      </c>
      <c r="M14276" s="18" t="n">
        <v>-0.09680250226946666</v>
      </c>
      <c r="N14276" s="18" t="n">
        <v>-0.07548867387005104</v>
      </c>
      <c r="O14276" s="18" t="n">
        <v>0.054986355292919314</v>
      </c>
      <c r="P14276" s="18" t="n">
        <v>0.1435111205696297</v>
      </c>
      <c r="Q14276" s="18" t="n">
        <v>-0.859298747049005</v>
      </c>
      <c r="R14276" s="18" t="n">
        <v>0.08713502520706345</v>
      </c>
      <c r="S14276" s="18" t="n">
        <v>1.0833689152419754</v>
      </c>
      <c r="T14276" s="18" t="n">
        <v>1.117094953537065</v>
      </c>
      <c r="U14276" s="18" t="n">
        <v>1.1133196089638233</v>
      </c>
      <c r="V14276" s="18" t="n">
        <v>0.27699423720347965</v>
      </c>
      <c r="W14276" s="18" t="n">
        <v>0.8770186248050558</v>
      </c>
    </row>
    <row r="14277">
      <c r="B14277" s="16" t="s">
        <v>84</v>
      </c>
      <c r="C14277" s="21" t="n">
        <v>0.9529975309632216</v>
      </c>
      <c r="D14277" s="21" t="n">
        <v>0.9759954038361279</v>
      </c>
      <c r="E14277" s="21" t="n">
        <v>1.9150065379853973</v>
      </c>
      <c r="F14277" s="21" t="n">
        <v>1.0800279177883345</v>
      </c>
      <c r="G14277" s="21" t="n">
        <v>0.7620078162184526</v>
      </c>
      <c r="H14277" s="21" t="n">
        <v>-0.012988134666799865</v>
      </c>
      <c r="I14277" s="21" t="n">
        <v>-0.0912176503526883</v>
      </c>
      <c r="J14277" s="21" t="n">
        <v>-0.06567749435694113</v>
      </c>
      <c r="K14277" s="21" t="n">
        <v>-1.0886899900187406</v>
      </c>
      <c r="L14277" s="21" t="n">
        <v>-1.0602608160089666</v>
      </c>
      <c r="M14277" s="21" t="n">
        <v>-1.0633608203842897</v>
      </c>
      <c r="N14277" s="21" t="n">
        <v>-0.07548867387005104</v>
      </c>
      <c r="O14277" s="21" t="n">
        <v>0.043986049248532055</v>
      </c>
      <c r="P14277" s="21" t="n">
        <v>0.1435111205696297</v>
      </c>
      <c r="Q14277" s="21" t="n">
        <v>0.07980220536441827</v>
      </c>
      <c r="R14277" s="21" t="n">
        <v>1.0603889508249404</v>
      </c>
      <c r="S14277" s="21" t="n">
        <v>0.1263446322065039</v>
      </c>
      <c r="T14277" s="21" t="n">
        <v>0.12629337294362497</v>
      </c>
      <c r="U14277" s="21" t="n">
        <v>1.1133196089638233</v>
      </c>
      <c r="V14277" s="21" t="n">
        <v>-0.33599972590824906</v>
      </c>
      <c r="W14277" s="21" t="n">
        <v>0.1950053212754151</v>
      </c>
    </row>
    <row r="14278">
      <c r="B14278" s="16" t="s">
        <v>533</v>
      </c>
      <c r="C14278" s="18" t="n">
        <v>1.1239965433762067</v>
      </c>
      <c r="D14278" s="18" t="n">
        <v>1.4399961044228935</v>
      </c>
      <c r="E14278" s="18" t="n">
        <v>1.2520079519745781</v>
      </c>
      <c r="F14278" s="18" t="n">
        <v>1.8370581227196152</v>
      </c>
      <c r="G14278" s="18" t="n">
        <v>0.798008400563857</v>
      </c>
      <c r="H14278" s="18" t="n">
        <v>1.8440510806909558</v>
      </c>
      <c r="I14278" s="18" t="n">
        <v>1.9125300690613671</v>
      </c>
      <c r="J14278" s="18" t="n">
        <v>1.9016619956987066</v>
      </c>
      <c r="K14278" s="18" t="n">
        <v>0.8742284871969916</v>
      </c>
      <c r="L14278" s="18" t="n">
        <v>1.9299469347039095</v>
      </c>
      <c r="M14278" s="18" t="n">
        <v>0.8697558158453563</v>
      </c>
      <c r="N14278" s="18" t="n">
        <v>0.9397569604230885</v>
      </c>
      <c r="O14278" s="18" t="n">
        <v>1.5030266418631686</v>
      </c>
      <c r="P14278" s="18" t="n">
        <v>0.1435111205696297</v>
      </c>
      <c r="Q14278" s="18" t="n">
        <v>1.0189031577778416</v>
      </c>
      <c r="R14278" s="18" t="n">
        <v>1.0603889508249404</v>
      </c>
      <c r="S14278" s="18" t="n">
        <v>0.1263446322065039</v>
      </c>
      <c r="T14278" s="18" t="n">
        <v>0.12629337294362497</v>
      </c>
      <c r="U14278" s="18" t="n">
        <v>1.1133196089638233</v>
      </c>
      <c r="V14278" s="18" t="n">
        <v>2.2329749743103986</v>
      </c>
      <c r="W14278" s="18" t="n">
        <v>-0.04999945785180191</v>
      </c>
    </row>
    <row r="14279">
      <c r="B14279" s="16" t="s">
        <v>216</v>
      </c>
      <c r="C14279" s="21" t="n">
        <v>-1.5179881981156418</v>
      </c>
      <c r="D14279" s="21" t="n">
        <v>0.8469952090609281</v>
      </c>
      <c r="E14279" s="21" t="n">
        <v>-0.8649875330705267</v>
      </c>
      <c r="F14279" s="21" t="n">
        <v>1.3280378131951478</v>
      </c>
      <c r="G14279" s="21" t="n">
        <v>-0.4100112074708254</v>
      </c>
      <c r="H14279" s="21" t="n">
        <v>-0.053989000487838085</v>
      </c>
      <c r="I14279" s="21" t="n">
        <v>-0.0912176503526883</v>
      </c>
      <c r="J14279" s="21" t="n">
        <v>-0.06567749435694113</v>
      </c>
      <c r="K14279" s="21" t="n">
        <v>0.8742284871969916</v>
      </c>
      <c r="L14279" s="21" t="n">
        <v>0.9332110177996176</v>
      </c>
      <c r="M14279" s="21" t="n">
        <v>-0.09680250226946666</v>
      </c>
      <c r="N14279" s="21" t="n">
        <v>-1.0907343081631906</v>
      </c>
      <c r="O14279" s="21" t="n">
        <v>-1.5160573534100237</v>
      </c>
      <c r="P14279" s="21" t="n">
        <v>0.1435111205696297</v>
      </c>
      <c r="Q14279" s="21" t="n">
        <v>-0.859298747049005</v>
      </c>
      <c r="R14279" s="21" t="n">
        <v>0.08713502520706345</v>
      </c>
      <c r="S14279" s="21" t="n">
        <v>-0.8306796508289677</v>
      </c>
      <c r="T14279" s="21" t="n">
        <v>-0.864508207649815</v>
      </c>
      <c r="U14279" s="21" t="n">
        <v>-0.8483852635152135</v>
      </c>
      <c r="V14279" s="21" t="n">
        <v>1.2929842315289548</v>
      </c>
      <c r="W14279" s="21" t="n">
        <v>-0.6930120006224163</v>
      </c>
    </row>
    <row r="14280">
      <c r="B14280" s="16" t="s">
        <v>210</v>
      </c>
      <c r="C14280" s="18" t="n">
        <v>-0.5689936789348075</v>
      </c>
      <c r="D14280" s="18" t="n">
        <v>-1.5550084176834917</v>
      </c>
      <c r="E14280" s="18" t="n">
        <v>-0.648987993736685</v>
      </c>
      <c r="F14280" s="18" t="n">
        <v>0.543006491040517</v>
      </c>
      <c r="G14280" s="18" t="n">
        <v>0.19099854785106543</v>
      </c>
      <c r="H14280" s="18" t="n">
        <v>-0.30499430100199887</v>
      </c>
      <c r="I14280" s="18" t="n">
        <v>-0.0912176503526883</v>
      </c>
      <c r="J14280" s="18" t="n">
        <v>-2.0330169844125887</v>
      </c>
      <c r="K14280" s="18" t="n">
        <v>-0.10723075141087449</v>
      </c>
      <c r="L14280" s="18" t="n">
        <v>-0.06352489910467453</v>
      </c>
      <c r="M14280" s="18" t="n">
        <v>-1.0633608203842897</v>
      </c>
      <c r="N14280" s="18" t="n">
        <v>-0.07548867387005104</v>
      </c>
      <c r="O14280" s="18" t="n">
        <v>0.06598666133730657</v>
      </c>
      <c r="P14280" s="18" t="n">
        <v>0.1435111205696297</v>
      </c>
      <c r="Q14280" s="18" t="n">
        <v>-0.859298747049005</v>
      </c>
      <c r="R14280" s="18" t="n">
        <v>0.08713502520706345</v>
      </c>
      <c r="S14280" s="18" t="n">
        <v>0.1263446322065039</v>
      </c>
      <c r="T14280" s="18" t="n">
        <v>0.12629337294362497</v>
      </c>
      <c r="U14280" s="18" t="n">
        <v>0.13246717272430486</v>
      </c>
      <c r="V14280" s="18" t="n">
        <v>-1.1099921034750975</v>
      </c>
      <c r="W14280" s="18" t="n">
        <v>0.8770186248050558</v>
      </c>
    </row>
    <row r="14281">
      <c r="B14281" s="16" t="s">
        <v>164</v>
      </c>
      <c r="C14281" s="21" t="n">
        <v>-0.602993482572477</v>
      </c>
      <c r="D14281" s="21" t="n">
        <v>-1.1520078091997277</v>
      </c>
      <c r="E14281" s="21" t="n">
        <v>0.013010594406847905</v>
      </c>
      <c r="F14281" s="21" t="n">
        <v>0.13799033120277757</v>
      </c>
      <c r="G14281" s="21" t="n">
        <v>-0.6180145836887178</v>
      </c>
      <c r="H14281" s="21" t="n">
        <v>-1.617022007275222</v>
      </c>
      <c r="I14281" s="21" t="n">
        <v>-0.0912176503526883</v>
      </c>
      <c r="J14281" s="21" t="n">
        <v>0.9179922506708827</v>
      </c>
      <c r="K14281" s="21" t="n">
        <v>0.8742284871969916</v>
      </c>
      <c r="L14281" s="21" t="n">
        <v>-1.0602608160089666</v>
      </c>
      <c r="M14281" s="21" t="n">
        <v>-0.09680250226946666</v>
      </c>
      <c r="N14281" s="21" t="n">
        <v>-1.0907343081631906</v>
      </c>
      <c r="O14281" s="21" t="n">
        <v>-0.18102021075029812</v>
      </c>
      <c r="P14281" s="21" t="n">
        <v>0.1435111205696297</v>
      </c>
      <c r="Q14281" s="21" t="n">
        <v>-0.859298747049005</v>
      </c>
      <c r="R14281" s="21" t="n">
        <v>1.0603889508249404</v>
      </c>
      <c r="S14281" s="21" t="n">
        <v>0.1263446322065039</v>
      </c>
      <c r="T14281" s="21" t="n">
        <v>0.12629337294362497</v>
      </c>
      <c r="U14281" s="21" t="n">
        <v>-0.8483852635152135</v>
      </c>
      <c r="V14281" s="21" t="n">
        <v>-1.6289869923086815</v>
      </c>
      <c r="W14281" s="21" t="n">
        <v>-0.24700330066021717</v>
      </c>
    </row>
    <row r="14282">
      <c r="B14282" s="16" t="s">
        <v>155</v>
      </c>
      <c r="C14282" s="18" t="n">
        <v>0.062002676811353075</v>
      </c>
      <c r="D14282" s="18" t="n">
        <v>-0.3150065454257564</v>
      </c>
      <c r="E14282" s="18" t="n">
        <v>-0.15098905582810587</v>
      </c>
      <c r="F14282" s="18" t="n">
        <v>2.3080769160123937</v>
      </c>
      <c r="G14282" s="18" t="n">
        <v>0.9850114359135967</v>
      </c>
      <c r="H14282" s="18" t="n">
        <v>1.0090334475063967</v>
      </c>
      <c r="I14282" s="18" t="n">
        <v>-0.0912176503526883</v>
      </c>
      <c r="J14282" s="18" t="n">
        <v>-0.06567749435694113</v>
      </c>
      <c r="K14282" s="18" t="n">
        <v>0.8742284871969916</v>
      </c>
      <c r="L14282" s="18" t="n">
        <v>0.9332110177996176</v>
      </c>
      <c r="M14282" s="18" t="n">
        <v>-0.09680250226946666</v>
      </c>
      <c r="N14282" s="18" t="n">
        <v>-0.07548867387005104</v>
      </c>
      <c r="O14282" s="18" t="n">
        <v>-1.6810619440758325</v>
      </c>
      <c r="P14282" s="18" t="n">
        <v>0.1435111205696297</v>
      </c>
      <c r="Q14282" s="18" t="n">
        <v>0.07980220536441827</v>
      </c>
      <c r="R14282" s="18" t="n">
        <v>1.0603889508249404</v>
      </c>
      <c r="S14282" s="18" t="n">
        <v>-0.8306796508289677</v>
      </c>
      <c r="T14282" s="18" t="n">
        <v>-0.864508207649815</v>
      </c>
      <c r="U14282" s="18" t="n">
        <v>1.1133196089638233</v>
      </c>
      <c r="V14282" s="18" t="n">
        <v>1.9689775742100781</v>
      </c>
      <c r="W14282" s="18" t="n">
        <v>0.6330138651844804</v>
      </c>
    </row>
    <row r="14283">
      <c r="B14283" s="16" t="s">
        <v>72</v>
      </c>
      <c r="C14283" s="21" t="n">
        <v>-1.9889854779198282</v>
      </c>
      <c r="D14283" s="21" t="n">
        <v>-0.38100664507818427</v>
      </c>
      <c r="E14283" s="21" t="n">
        <v>-2.3459843745215427</v>
      </c>
      <c r="F14283" s="21" t="n">
        <v>0.09998881497108843</v>
      </c>
      <c r="G14283" s="21" t="n">
        <v>-1.4330278126194018</v>
      </c>
      <c r="H14283" s="21" t="n">
        <v>-1.3410161788214037</v>
      </c>
      <c r="I14283" s="21" t="n">
        <v>-0.0912176503526883</v>
      </c>
      <c r="J14283" s="21" t="n">
        <v>1.9016619956987066</v>
      </c>
      <c r="K14283" s="21" t="n">
        <v>-0.10723075141087449</v>
      </c>
      <c r="L14283" s="21" t="n">
        <v>-0.06352489910467453</v>
      </c>
      <c r="M14283" s="21" t="n">
        <v>0.8697558158453563</v>
      </c>
      <c r="N14283" s="21" t="n">
        <v>-1.0907343081631906</v>
      </c>
      <c r="O14283" s="21" t="n">
        <v>0.2899928935139197</v>
      </c>
      <c r="P14283" s="21" t="n">
        <v>-1.7670712724684698</v>
      </c>
      <c r="Q14283" s="21" t="n">
        <v>-0.859298747049005</v>
      </c>
      <c r="R14283" s="21" t="n">
        <v>-0.8861189004108134</v>
      </c>
      <c r="S14283" s="21" t="n">
        <v>-1.7877039338644392</v>
      </c>
      <c r="T14283" s="21" t="n">
        <v>-1.8553097882432548</v>
      </c>
      <c r="U14283" s="21" t="n">
        <v>0.13246717272430486</v>
      </c>
      <c r="V14283" s="21" t="n">
        <v>-0.3599994895537327</v>
      </c>
      <c r="W14283" s="21" t="n">
        <v>-0.7270126638482342</v>
      </c>
    </row>
    <row r="14284">
      <c r="B14284" s="16" t="s">
        <v>522</v>
      </c>
      <c r="C14284" s="18" t="n">
        <v>-1.2929894975722405</v>
      </c>
      <c r="D14284" s="18" t="n">
        <v>0.2339942835012572</v>
      </c>
      <c r="E14284" s="18" t="n">
        <v>0.04701052189458223</v>
      </c>
      <c r="F14284" s="18" t="n">
        <v>0.5340061319330117</v>
      </c>
      <c r="G14284" s="18" t="n">
        <v>-0.022004909525910877</v>
      </c>
      <c r="H14284" s="18" t="n">
        <v>0.29201830619702107</v>
      </c>
      <c r="I14284" s="18" t="n">
        <v>-0.0912176503526883</v>
      </c>
      <c r="J14284" s="18" t="n">
        <v>-0.06567749435694113</v>
      </c>
      <c r="K14284" s="18" t="n">
        <v>-0.10723075141087449</v>
      </c>
      <c r="L14284" s="18" t="n">
        <v>0.9332110177996176</v>
      </c>
      <c r="M14284" s="18" t="n">
        <v>0.8697558158453563</v>
      </c>
      <c r="N14284" s="18" t="n">
        <v>0.9397569604230885</v>
      </c>
      <c r="O14284" s="18" t="n">
        <v>-1.1110460854121293</v>
      </c>
      <c r="P14284" s="18" t="n">
        <v>0.1435111205696297</v>
      </c>
      <c r="Q14284" s="18" t="n">
        <v>0.07980220536441827</v>
      </c>
      <c r="R14284" s="18" t="n">
        <v>-1.8593728260286904</v>
      </c>
      <c r="S14284" s="18" t="n">
        <v>0.1263446322065039</v>
      </c>
      <c r="T14284" s="18" t="n">
        <v>-1.8553097882432548</v>
      </c>
      <c r="U14284" s="18" t="n">
        <v>0.13246717272430486</v>
      </c>
      <c r="V14284" s="18" t="n">
        <v>0.05599641363465088</v>
      </c>
      <c r="W14284" s="18" t="n">
        <v>-0.6980120981556248</v>
      </c>
    </row>
    <row r="14285">
      <c r="B14285" s="16" t="s">
        <v>270</v>
      </c>
      <c r="C14285" s="21" t="n">
        <v>0.5170000490213421</v>
      </c>
      <c r="D14285" s="21" t="n">
        <v>0.2269942729320603</v>
      </c>
      <c r="E14285" s="21" t="n">
        <v>1.4610075062374155</v>
      </c>
      <c r="F14285" s="21" t="n">
        <v>0.09998881497108843</v>
      </c>
      <c r="G14285" s="21" t="n">
        <v>0.5920050568095983</v>
      </c>
      <c r="H14285" s="21" t="n">
        <v>0.29201830619702107</v>
      </c>
      <c r="I14285" s="21" t="n">
        <v>1.9125300690613671</v>
      </c>
      <c r="J14285" s="21" t="n">
        <v>-0.06567749435694113</v>
      </c>
      <c r="K14285" s="21" t="n">
        <v>0.8742284871969916</v>
      </c>
      <c r="L14285" s="21" t="n">
        <v>0.9332110177996176</v>
      </c>
      <c r="M14285" s="21" t="n">
        <v>0.8697558158453563</v>
      </c>
      <c r="N14285" s="21" t="n">
        <v>0.9397569604230885</v>
      </c>
      <c r="O14285" s="21" t="n">
        <v>1.4550253063967518</v>
      </c>
      <c r="P14285" s="21" t="n">
        <v>0.1435111205696297</v>
      </c>
      <c r="Q14285" s="21" t="n">
        <v>0.07980220536441827</v>
      </c>
      <c r="R14285" s="21" t="n">
        <v>0.08713502520706345</v>
      </c>
      <c r="S14285" s="21" t="n">
        <v>1.0833689152419754</v>
      </c>
      <c r="T14285" s="21" t="n">
        <v>2.107896534130505</v>
      </c>
      <c r="U14285" s="21" t="n">
        <v>0.13246717272430486</v>
      </c>
      <c r="V14285" s="21" t="n">
        <v>0.4829922084938811</v>
      </c>
      <c r="W14285" s="21" t="n">
        <v>1.7600358491696786</v>
      </c>
    </row>
    <row r="14286">
      <c r="B14286" s="16" t="s">
        <v>190</v>
      </c>
      <c r="C14286" s="18" t="n">
        <v>0.5070001067749688</v>
      </c>
      <c r="D14286" s="18" t="n">
        <v>-0.38100664507818427</v>
      </c>
      <c r="E14286" s="18" t="n">
        <v>0.9700085533998404</v>
      </c>
      <c r="F14286" s="18" t="n">
        <v>0.8190175036706802</v>
      </c>
      <c r="G14286" s="18" t="n">
        <v>0.17599830437381356</v>
      </c>
      <c r="H14286" s="18" t="n">
        <v>-0.014988176901972461</v>
      </c>
      <c r="I14286" s="18" t="n">
        <v>0.9106562093543394</v>
      </c>
      <c r="J14286" s="18" t="n">
        <v>0.9179922506708827</v>
      </c>
      <c r="K14286" s="18" t="n">
        <v>0.8742284871969916</v>
      </c>
      <c r="L14286" s="18" t="n">
        <v>0.9332110177996176</v>
      </c>
      <c r="M14286" s="18" t="n">
        <v>0.8697558158453563</v>
      </c>
      <c r="N14286" s="18" t="n">
        <v>1.9550025947162282</v>
      </c>
      <c r="O14286" s="18" t="n">
        <v>0.2709923648917963</v>
      </c>
      <c r="P14286" s="18" t="n">
        <v>1.0988023170886794</v>
      </c>
      <c r="Q14286" s="18" t="n">
        <v>0.07980220536441827</v>
      </c>
      <c r="R14286" s="18" t="n">
        <v>0.08713502520706345</v>
      </c>
      <c r="S14286" s="18" t="n">
        <v>1.0833689152419754</v>
      </c>
      <c r="T14286" s="18" t="n">
        <v>0.12629337294362497</v>
      </c>
      <c r="U14286" s="18" t="n">
        <v>1.1133196089638233</v>
      </c>
      <c r="V14286" s="18" t="n">
        <v>-2.421979182761538</v>
      </c>
      <c r="W14286" s="18" t="n">
        <v>0.9050191709910235</v>
      </c>
    </row>
    <row r="14287">
      <c r="B14287" s="16" t="s">
        <v>632</v>
      </c>
      <c r="C14287" s="21" t="n">
        <v>-0.18799587934798154</v>
      </c>
      <c r="D14287" s="21" t="n">
        <v>0.83599519245219</v>
      </c>
      <c r="E14287" s="21" t="n">
        <v>0.9840085235418486</v>
      </c>
      <c r="F14287" s="21" t="n">
        <v>0.10698909427692589</v>
      </c>
      <c r="G14287" s="21" t="n">
        <v>0.5660046347823616</v>
      </c>
      <c r="H14287" s="21" t="n">
        <v>-0.014988176901972461</v>
      </c>
      <c r="I14287" s="21" t="n">
        <v>-0.0912176503526883</v>
      </c>
      <c r="J14287" s="21" t="n">
        <v>-1.049347239384765</v>
      </c>
      <c r="K14287" s="21" t="n">
        <v>-0.10723075141087449</v>
      </c>
      <c r="L14287" s="21" t="n">
        <v>-0.06352489910467453</v>
      </c>
      <c r="M14287" s="21" t="n">
        <v>-0.09680250226946666</v>
      </c>
      <c r="N14287" s="21" t="n">
        <v>-1.0907343081631906</v>
      </c>
      <c r="O14287" s="21" t="n">
        <v>-0.10601812408402139</v>
      </c>
      <c r="P14287" s="21" t="n">
        <v>0.1435111205696297</v>
      </c>
      <c r="Q14287" s="21" t="n">
        <v>0.07980220536441827</v>
      </c>
      <c r="R14287" s="21" t="n">
        <v>1.0603889508249404</v>
      </c>
      <c r="S14287" s="21" t="n">
        <v>-0.8306796508289677</v>
      </c>
      <c r="T14287" s="21" t="n">
        <v>0.12629337294362497</v>
      </c>
      <c r="U14287" s="21" t="n">
        <v>1.1133196089638233</v>
      </c>
      <c r="V14287" s="21" t="n">
        <v>0.7299897760119839</v>
      </c>
      <c r="W14287" s="21" t="n">
        <v>0.16600475558280572</v>
      </c>
    </row>
    <row r="14288">
      <c r="B14288" s="16" t="s">
        <v>236</v>
      </c>
      <c r="C14288" s="18" t="n">
        <v>0.2930013427025782</v>
      </c>
      <c r="D14288" s="18" t="n">
        <v>1.5579962825893556</v>
      </c>
      <c r="E14288" s="18" t="n">
        <v>0.728009069516555</v>
      </c>
      <c r="F14288" s="18" t="n">
        <v>0.1439905706077811</v>
      </c>
      <c r="G14288" s="18" t="n">
        <v>0.5770048133323463</v>
      </c>
      <c r="H14288" s="18" t="n">
        <v>1.077034883502265</v>
      </c>
      <c r="I14288" s="18" t="n">
        <v>0.9106562093543394</v>
      </c>
      <c r="J14288" s="18" t="n">
        <v>0.9179922506708827</v>
      </c>
      <c r="K14288" s="18" t="n">
        <v>0.8742284871969916</v>
      </c>
      <c r="L14288" s="18" t="n">
        <v>-0.06352489910467453</v>
      </c>
      <c r="M14288" s="18" t="n">
        <v>0.8697558158453563</v>
      </c>
      <c r="N14288" s="18" t="n">
        <v>0.9397569604230885</v>
      </c>
      <c r="O14288" s="18" t="n">
        <v>0.6550030486231331</v>
      </c>
      <c r="P14288" s="18" t="n">
        <v>1.0988023170886794</v>
      </c>
      <c r="Q14288" s="18" t="n">
        <v>-0.859298747049005</v>
      </c>
      <c r="R14288" s="18" t="n">
        <v>0.08713502520706345</v>
      </c>
      <c r="S14288" s="18" t="n">
        <v>0.1263446322065039</v>
      </c>
      <c r="T14288" s="18" t="n">
        <v>0.12629337294362497</v>
      </c>
      <c r="U14288" s="18" t="n">
        <v>1.1133196089638233</v>
      </c>
      <c r="V14288" s="18" t="n">
        <v>0.5169918736583163</v>
      </c>
      <c r="W14288" s="18" t="n">
        <v>0.19000522374220657</v>
      </c>
    </row>
    <row r="14289">
      <c r="B14289" s="16" t="s">
        <v>534</v>
      </c>
      <c r="C14289" s="21" t="n">
        <v>-0.8479920676086249</v>
      </c>
      <c r="D14289" s="21" t="n">
        <v>-0.010006084910748834</v>
      </c>
      <c r="E14289" s="21" t="n">
        <v>-1.6309858994118351</v>
      </c>
      <c r="F14289" s="21" t="n">
        <v>-1.6720818893066258</v>
      </c>
      <c r="G14289" s="21" t="n">
        <v>-1.8920352630233084</v>
      </c>
      <c r="H14289" s="21" t="n">
        <v>-1.3460162844093353</v>
      </c>
      <c r="I14289" s="21" t="n">
        <v>-2.0949653697667436</v>
      </c>
      <c r="J14289" s="21" t="n">
        <v>-1.049347239384765</v>
      </c>
      <c r="K14289" s="21" t="n">
        <v>-1.0886899900187406</v>
      </c>
      <c r="L14289" s="21" t="n">
        <v>-2.056996732913259</v>
      </c>
      <c r="M14289" s="21" t="n">
        <v>-2.0299191384991127</v>
      </c>
      <c r="N14289" s="21" t="n">
        <v>-1.0907343081631906</v>
      </c>
      <c r="O14289" s="21" t="n">
        <v>-2.113073963273586</v>
      </c>
      <c r="P14289" s="21" t="n">
        <v>-0.8117800759494201</v>
      </c>
      <c r="Q14289" s="21" t="n">
        <v>-0.859298747049005</v>
      </c>
      <c r="R14289" s="21" t="n">
        <v>-1.8593728260286904</v>
      </c>
      <c r="S14289" s="21" t="n">
        <v>0.1263446322065039</v>
      </c>
      <c r="T14289" s="21" t="n">
        <v>-0.864508207649815</v>
      </c>
      <c r="U14289" s="21" t="n">
        <v>-0.8483852635152135</v>
      </c>
      <c r="V14289" s="21" t="n">
        <v>-1.015993029196953</v>
      </c>
      <c r="W14289" s="21" t="n">
        <v>-1.8030336529947053</v>
      </c>
    </row>
    <row r="14290">
      <c r="B14290" s="16" t="s">
        <v>617</v>
      </c>
      <c r="C14290" s="18" t="n">
        <v>1.8169925410498822</v>
      </c>
      <c r="D14290" s="18" t="n">
        <v>0.4819946579528043</v>
      </c>
      <c r="E14290" s="18" t="n">
        <v>1.6840070306422612</v>
      </c>
      <c r="F14290" s="18" t="n">
        <v>0.5620072491563616</v>
      </c>
      <c r="G14290" s="18" t="n">
        <v>0.6010052028959494</v>
      </c>
      <c r="H14290" s="18" t="n">
        <v>1.315039909487804</v>
      </c>
      <c r="I14290" s="18" t="n">
        <v>0.9106562093543394</v>
      </c>
      <c r="J14290" s="18" t="n">
        <v>-0.06567749435694113</v>
      </c>
      <c r="K14290" s="18" t="n">
        <v>-0.10723075141087449</v>
      </c>
      <c r="L14290" s="18" t="n">
        <v>0.9332110177996176</v>
      </c>
      <c r="M14290" s="18" t="n">
        <v>-0.09680250226946666</v>
      </c>
      <c r="N14290" s="18" t="n">
        <v>0.9397569604230885</v>
      </c>
      <c r="O14290" s="18" t="n">
        <v>0.4599976232908136</v>
      </c>
      <c r="P14290" s="18" t="n">
        <v>2.054093513607729</v>
      </c>
      <c r="Q14290" s="18" t="n">
        <v>1.0189031577778416</v>
      </c>
      <c r="R14290" s="18" t="n">
        <v>2.0336428764428174</v>
      </c>
      <c r="S14290" s="18" t="n">
        <v>1.0833689152419754</v>
      </c>
      <c r="T14290" s="18" t="n">
        <v>2.107896534130505</v>
      </c>
      <c r="U14290" s="18" t="n">
        <v>2.0941720452033414</v>
      </c>
      <c r="V14290" s="18" t="n">
        <v>1.797979258236007</v>
      </c>
      <c r="W14290" s="18" t="n">
        <v>0.6510142163040311</v>
      </c>
    </row>
    <row r="14291">
      <c r="B14291" s="16" t="s">
        <v>601</v>
      </c>
      <c r="C14291" s="21" t="n">
        <v>-0.20699576961609095</v>
      </c>
      <c r="D14291" s="21" t="n">
        <v>1.2139957631888225</v>
      </c>
      <c r="E14291" s="21" t="n">
        <v>1.245007966903574</v>
      </c>
      <c r="F14291" s="21" t="n">
        <v>0.1439905706077811</v>
      </c>
      <c r="G14291" s="21" t="n">
        <v>-0.4140112723980926</v>
      </c>
      <c r="H14291" s="21" t="n">
        <v>-0.5539995592809871</v>
      </c>
      <c r="I14291" s="21" t="n">
        <v>-0.0912176503526883</v>
      </c>
      <c r="J14291" s="21" t="n">
        <v>-1.049347239384765</v>
      </c>
      <c r="K14291" s="21" t="n">
        <v>-1.0886899900187406</v>
      </c>
      <c r="L14291" s="21" t="n">
        <v>-0.06352489910467453</v>
      </c>
      <c r="M14291" s="21" t="n">
        <v>-0.09680250226946666</v>
      </c>
      <c r="N14291" s="21" t="n">
        <v>-0.07548867387005104</v>
      </c>
      <c r="O14291" s="21" t="n">
        <v>0.6870039389340779</v>
      </c>
      <c r="P14291" s="21" t="n">
        <v>1.0988023170886794</v>
      </c>
      <c r="Q14291" s="21" t="n">
        <v>0.07980220536441827</v>
      </c>
      <c r="R14291" s="21" t="n">
        <v>0.08713502520706345</v>
      </c>
      <c r="S14291" s="21" t="n">
        <v>-0.8306796508289677</v>
      </c>
      <c r="T14291" s="21" t="n">
        <v>0.12629337294362497</v>
      </c>
      <c r="U14291" s="21" t="n">
        <v>2.0941720452033414</v>
      </c>
      <c r="V14291" s="21" t="n">
        <v>-0.32499983423740236</v>
      </c>
      <c r="W14291" s="21" t="n">
        <v>1.068022350573621</v>
      </c>
    </row>
    <row r="14292">
      <c r="B14292" s="16" t="s">
        <v>197</v>
      </c>
      <c r="C14292" s="18" t="n">
        <v>0.48200025115903516</v>
      </c>
      <c r="D14292" s="18" t="n">
        <v>-0.1650063189429658</v>
      </c>
      <c r="E14292" s="18" t="n">
        <v>1.6840070306422612</v>
      </c>
      <c r="F14292" s="18" t="n">
        <v>0.5340061319330117</v>
      </c>
      <c r="G14292" s="18" t="n">
        <v>0.9870114683772303</v>
      </c>
      <c r="H14292" s="18" t="n">
        <v>1.3170399517229765</v>
      </c>
      <c r="I14292" s="18" t="n">
        <v>-0.0912176503526883</v>
      </c>
      <c r="J14292" s="18" t="n">
        <v>-0.06567749435694113</v>
      </c>
      <c r="K14292" s="18" t="n">
        <v>-1.0886899900187406</v>
      </c>
      <c r="L14292" s="18" t="n">
        <v>-0.06352489910467453</v>
      </c>
      <c r="M14292" s="18" t="n">
        <v>-1.0633608203842897</v>
      </c>
      <c r="N14292" s="18" t="n">
        <v>-1.0907343081631906</v>
      </c>
      <c r="O14292" s="18" t="n">
        <v>1.0600143166210276</v>
      </c>
      <c r="P14292" s="18" t="n">
        <v>0.1435111205696297</v>
      </c>
      <c r="Q14292" s="18" t="n">
        <v>0.07980220536441827</v>
      </c>
      <c r="R14292" s="18" t="n">
        <v>0.08713502520706345</v>
      </c>
      <c r="S14292" s="18" t="n">
        <v>0.1263446322065039</v>
      </c>
      <c r="T14292" s="18" t="n">
        <v>0.12629337294362497</v>
      </c>
      <c r="U14292" s="18" t="n">
        <v>0.13246717272430486</v>
      </c>
      <c r="V14292" s="18" t="n">
        <v>0.24199458188714926</v>
      </c>
      <c r="W14292" s="18" t="n">
        <v>0.18000502867578955</v>
      </c>
    </row>
    <row r="14293">
      <c r="B14293" s="16" t="s">
        <v>387</v>
      </c>
      <c r="C14293" s="21" t="n">
        <v>-1.515988209666367</v>
      </c>
      <c r="D14293" s="21" t="n">
        <v>-1.5660084342922298</v>
      </c>
      <c r="E14293" s="21" t="n">
        <v>-0.9239874072404186</v>
      </c>
      <c r="F14293" s="21" t="n">
        <v>-0.6910427465885458</v>
      </c>
      <c r="G14293" s="21" t="n">
        <v>-2.2930417719818417</v>
      </c>
      <c r="H14293" s="21" t="n">
        <v>-1.859027117731106</v>
      </c>
      <c r="I14293" s="21" t="n">
        <v>-1.093091510059716</v>
      </c>
      <c r="J14293" s="21" t="n">
        <v>-1.049347239384765</v>
      </c>
      <c r="K14293" s="21" t="n">
        <v>-2.0701492286266068</v>
      </c>
      <c r="L14293" s="21" t="n">
        <v>-1.0602608160089666</v>
      </c>
      <c r="M14293" s="21" t="n">
        <v>-1.0633608203842897</v>
      </c>
      <c r="N14293" s="21" t="n">
        <v>-0.07548867387005104</v>
      </c>
      <c r="O14293" s="21" t="n">
        <v>-0.7300354851474438</v>
      </c>
      <c r="P14293" s="21" t="n">
        <v>-0.8117800759494201</v>
      </c>
      <c r="Q14293" s="21" t="n">
        <v>-1.7983996994624283</v>
      </c>
      <c r="R14293" s="21" t="n">
        <v>-1.8593728260286904</v>
      </c>
      <c r="S14293" s="21" t="n">
        <v>-0.8306796508289677</v>
      </c>
      <c r="T14293" s="21" t="n">
        <v>-1.8553097882432548</v>
      </c>
      <c r="U14293" s="21" t="n">
        <v>-1.829237699754732</v>
      </c>
      <c r="V14293" s="21" t="n">
        <v>-1.0079931079817916</v>
      </c>
      <c r="W14293" s="21" t="n">
        <v>0.2140056919016074</v>
      </c>
    </row>
    <row r="14294">
      <c r="B14294" s="16" t="s">
        <v>140</v>
      </c>
      <c r="C14294" s="18" t="n">
        <v>-0.2279956483334751</v>
      </c>
      <c r="D14294" s="18" t="n">
        <v>0.5949948285698399</v>
      </c>
      <c r="E14294" s="18" t="n">
        <v>-0.6679879532151248</v>
      </c>
      <c r="F14294" s="18" t="n">
        <v>1.5420463519736076</v>
      </c>
      <c r="G14294" s="18" t="n">
        <v>0.15899802843292815</v>
      </c>
      <c r="H14294" s="18" t="n">
        <v>0.2060164900845994</v>
      </c>
      <c r="I14294" s="18" t="n">
        <v>-1.093091510059716</v>
      </c>
      <c r="J14294" s="18" t="n">
        <v>-1.049347239384765</v>
      </c>
      <c r="K14294" s="18" t="n">
        <v>-0.10723075141087449</v>
      </c>
      <c r="L14294" s="18" t="n">
        <v>-1.0602608160089666</v>
      </c>
      <c r="M14294" s="18" t="n">
        <v>-1.0633608203842897</v>
      </c>
      <c r="N14294" s="18" t="n">
        <v>-1.0907343081631906</v>
      </c>
      <c r="O14294" s="18" t="n">
        <v>-0.15301943172822147</v>
      </c>
      <c r="P14294" s="18" t="n">
        <v>1.0988023170886794</v>
      </c>
      <c r="Q14294" s="18" t="n">
        <v>1.0189031577778416</v>
      </c>
      <c r="R14294" s="18" t="n">
        <v>0.08713502520706345</v>
      </c>
      <c r="S14294" s="18" t="n">
        <v>0.1263446322065039</v>
      </c>
      <c r="T14294" s="18" t="n">
        <v>2.107896534130505</v>
      </c>
      <c r="U14294" s="18" t="n">
        <v>2.0941720452033414</v>
      </c>
      <c r="V14294" s="18" t="n">
        <v>-0.39699912517385333</v>
      </c>
      <c r="W14294" s="18" t="n">
        <v>-0.03099908722560957</v>
      </c>
    </row>
    <row r="14295">
      <c r="B14295" s="16" t="s">
        <v>514</v>
      </c>
      <c r="C14295" s="21" t="n">
        <v>1.8429923908904529</v>
      </c>
      <c r="D14295" s="21" t="n">
        <v>0.8379951954719606</v>
      </c>
      <c r="E14295" s="21" t="n">
        <v>0.5040095472444229</v>
      </c>
      <c r="F14295" s="21" t="n">
        <v>-0.10701944450153396</v>
      </c>
      <c r="G14295" s="21" t="n">
        <v>1.5920212886263885</v>
      </c>
      <c r="H14295" s="21" t="n">
        <v>0.24201725031770613</v>
      </c>
      <c r="I14295" s="21" t="n">
        <v>-0.0912176503526883</v>
      </c>
      <c r="J14295" s="21" t="n">
        <v>0.9179922506708827</v>
      </c>
      <c r="K14295" s="21" t="n">
        <v>0.8742284871969916</v>
      </c>
      <c r="L14295" s="21" t="n">
        <v>1.9299469347039095</v>
      </c>
      <c r="M14295" s="21" t="n">
        <v>0.8697558158453563</v>
      </c>
      <c r="N14295" s="21" t="n">
        <v>1.9550025947162282</v>
      </c>
      <c r="O14295" s="21" t="n">
        <v>0.9420110335994186</v>
      </c>
      <c r="P14295" s="21" t="n">
        <v>2.054093513607729</v>
      </c>
      <c r="Q14295" s="21" t="n">
        <v>1.0189031577778416</v>
      </c>
      <c r="R14295" s="21" t="n">
        <v>0.08713502520706345</v>
      </c>
      <c r="S14295" s="21" t="n">
        <v>1.0833689152419754</v>
      </c>
      <c r="T14295" s="21" t="n">
        <v>1.117094953537065</v>
      </c>
      <c r="U14295" s="21" t="n">
        <v>2.0941720452033414</v>
      </c>
      <c r="V14295" s="21" t="n">
        <v>-0.7589955601598986</v>
      </c>
      <c r="W14295" s="21" t="n">
        <v>1.7600358491696786</v>
      </c>
    </row>
    <row r="14296">
      <c r="B14296" s="16" t="s">
        <v>265</v>
      </c>
      <c r="C14296" s="18" t="n">
        <v>2.2869898266294313</v>
      </c>
      <c r="D14296" s="18" t="n">
        <v>0.48699466550223064</v>
      </c>
      <c r="E14296" s="18" t="n">
        <v>2.1570060218686824</v>
      </c>
      <c r="F14296" s="18" t="n">
        <v>1.1520307906483769</v>
      </c>
      <c r="G14296" s="18" t="n">
        <v>2.008028041062173</v>
      </c>
      <c r="H14296" s="18" t="n">
        <v>1.7940500248116409</v>
      </c>
      <c r="I14296" s="18" t="n">
        <v>-1.093091510059716</v>
      </c>
      <c r="J14296" s="18" t="n">
        <v>-0.06567749435694113</v>
      </c>
      <c r="K14296" s="18" t="n">
        <v>-1.0886899900187406</v>
      </c>
      <c r="L14296" s="18" t="n">
        <v>-0.06352489910467453</v>
      </c>
      <c r="M14296" s="18" t="n">
        <v>-1.0633608203842897</v>
      </c>
      <c r="N14296" s="18" t="n">
        <v>-0.07548867387005104</v>
      </c>
      <c r="O14296" s="18" t="n">
        <v>2.4560531564359915</v>
      </c>
      <c r="P14296" s="18" t="n">
        <v>0.1435111205696297</v>
      </c>
      <c r="Q14296" s="18" t="n">
        <v>1.9580041101912649</v>
      </c>
      <c r="R14296" s="18" t="n">
        <v>1.0603889508249404</v>
      </c>
      <c r="S14296" s="18" t="n">
        <v>0.1263446322065039</v>
      </c>
      <c r="T14296" s="18" t="n">
        <v>0.12629337294362497</v>
      </c>
      <c r="U14296" s="18" t="n">
        <v>0.13246717272430486</v>
      </c>
      <c r="V14296" s="18" t="n">
        <v>1.142985708744682</v>
      </c>
      <c r="W14296" s="18" t="n">
        <v>1.957039691978094</v>
      </c>
    </row>
    <row r="14297">
      <c r="B14297" s="16" t="s">
        <v>631</v>
      </c>
      <c r="C14297" s="21" t="n">
        <v>-1.542988053731575</v>
      </c>
      <c r="D14297" s="21" t="n">
        <v>0.22299426689251922</v>
      </c>
      <c r="E14297" s="21" t="n">
        <v>-1.1919868356731478</v>
      </c>
      <c r="F14297" s="21" t="n">
        <v>-0.43703261177672903</v>
      </c>
      <c r="G14297" s="21" t="n">
        <v>-2.0550379088094455</v>
      </c>
      <c r="H14297" s="21" t="n">
        <v>-1.0900108783072429</v>
      </c>
      <c r="I14297" s="21" t="n">
        <v>-1.093091510059716</v>
      </c>
      <c r="J14297" s="21" t="n">
        <v>-1.049347239384765</v>
      </c>
      <c r="K14297" s="21" t="n">
        <v>-1.0886899900187406</v>
      </c>
      <c r="L14297" s="21" t="n">
        <v>-1.0602608160089666</v>
      </c>
      <c r="M14297" s="21" t="n">
        <v>0.8697558158453563</v>
      </c>
      <c r="N14297" s="21" t="n">
        <v>-1.0907343081631906</v>
      </c>
      <c r="O14297" s="21" t="n">
        <v>-0.8810396863022142</v>
      </c>
      <c r="P14297" s="21" t="n">
        <v>1.0988023170886794</v>
      </c>
      <c r="Q14297" s="21" t="n">
        <v>1.0189031577778416</v>
      </c>
      <c r="R14297" s="21" t="n">
        <v>0.08713502520706345</v>
      </c>
      <c r="S14297" s="21" t="n">
        <v>0.1263446322065039</v>
      </c>
      <c r="T14297" s="21" t="n">
        <v>-0.864508207649815</v>
      </c>
      <c r="U14297" s="21" t="n">
        <v>-0.8483852635152135</v>
      </c>
      <c r="V14297" s="21" t="n">
        <v>-1.225990961094935</v>
      </c>
      <c r="W14297" s="21" t="n">
        <v>-1.3560249335258647</v>
      </c>
    </row>
    <row r="14298">
      <c r="B14298" s="16" t="s">
        <v>209</v>
      </c>
      <c r="C14298" s="18" t="n">
        <v>-1.9869854894705534</v>
      </c>
      <c r="D14298" s="18" t="n">
        <v>-0.17700633706158903</v>
      </c>
      <c r="E14298" s="18" t="n">
        <v>-1.8399854536746727</v>
      </c>
      <c r="F14298" s="18" t="n">
        <v>-2.6101193162888467</v>
      </c>
      <c r="G14298" s="18" t="n">
        <v>-2.2610412525637043</v>
      </c>
      <c r="H14298" s="18" t="n">
        <v>-1.5440204656914223</v>
      </c>
      <c r="I14298" s="18" t="n">
        <v>-0.0912176503526883</v>
      </c>
      <c r="J14298" s="18" t="n">
        <v>-0.06567749435694113</v>
      </c>
      <c r="K14298" s="18" t="n">
        <v>-0.10723075141087449</v>
      </c>
      <c r="L14298" s="18" t="n">
        <v>-0.06352489910467453</v>
      </c>
      <c r="M14298" s="18" t="n">
        <v>-1.0633608203842897</v>
      </c>
      <c r="N14298" s="18" t="n">
        <v>0.9397569604230885</v>
      </c>
      <c r="O14298" s="18" t="n">
        <v>0.30099319955830695</v>
      </c>
      <c r="P14298" s="18" t="n">
        <v>1.0988023170886794</v>
      </c>
      <c r="Q14298" s="18" t="n">
        <v>-0.859298747049005</v>
      </c>
      <c r="R14298" s="18" t="n">
        <v>0.08713502520706345</v>
      </c>
      <c r="S14298" s="18" t="n">
        <v>-0.8306796508289677</v>
      </c>
      <c r="T14298" s="18" t="n">
        <v>1.117094953537065</v>
      </c>
      <c r="U14298" s="18" t="n">
        <v>0.13246717272430486</v>
      </c>
      <c r="V14298" s="18" t="n">
        <v>-1.1629915815255405</v>
      </c>
      <c r="W14298" s="18" t="n">
        <v>-0.7120123712486086</v>
      </c>
    </row>
    <row r="14299">
      <c r="B14299" s="16" t="s">
        <v>283</v>
      </c>
      <c r="C14299" s="21" t="n">
        <v>0.03800281542005695</v>
      </c>
      <c r="D14299" s="21" t="n">
        <v>0.014993952836382931</v>
      </c>
      <c r="E14299" s="21" t="n">
        <v>-0.17598900251026345</v>
      </c>
      <c r="F14299" s="21" t="n">
        <v>1.0230256434408005</v>
      </c>
      <c r="G14299" s="21" t="n">
        <v>1.4110183506675493</v>
      </c>
      <c r="H14299" s="21" t="n">
        <v>0.5090228887132477</v>
      </c>
      <c r="I14299" s="21" t="n">
        <v>-1.093091510059716</v>
      </c>
      <c r="J14299" s="21" t="n">
        <v>-0.06567749435694113</v>
      </c>
      <c r="K14299" s="21" t="n">
        <v>-1.0886899900187406</v>
      </c>
      <c r="L14299" s="21" t="n">
        <v>-1.0602608160089666</v>
      </c>
      <c r="M14299" s="21" t="n">
        <v>-1.0633608203842897</v>
      </c>
      <c r="N14299" s="21" t="n">
        <v>-0.07548867387005104</v>
      </c>
      <c r="O14299" s="21" t="n">
        <v>1.0840149843542362</v>
      </c>
      <c r="P14299" s="21" t="n">
        <v>0.1435111205696297</v>
      </c>
      <c r="Q14299" s="21" t="n">
        <v>-0.859298747049005</v>
      </c>
      <c r="R14299" s="21" t="n">
        <v>1.0603889508249404</v>
      </c>
      <c r="S14299" s="21" t="n">
        <v>-1.7877039338644392</v>
      </c>
      <c r="T14299" s="21" t="n">
        <v>-0.864508207649815</v>
      </c>
      <c r="U14299" s="21" t="n">
        <v>0.13246717272430486</v>
      </c>
      <c r="V14299" s="21" t="n">
        <v>1.1219859155548837</v>
      </c>
      <c r="W14299" s="21" t="n">
        <v>-1.1440207981178236</v>
      </c>
    </row>
    <row r="14300">
      <c r="B14300" s="16" t="s">
        <v>148</v>
      </c>
      <c r="C14300" s="18" t="n">
        <v>0.06700264793453976</v>
      </c>
      <c r="D14300" s="18" t="n">
        <v>-0.5630069198773034</v>
      </c>
      <c r="E14300" s="18" t="n">
        <v>0.2630100612284238</v>
      </c>
      <c r="F14300" s="18" t="n">
        <v>-0.8800502878461576</v>
      </c>
      <c r="G14300" s="18" t="n">
        <v>0.3750015345053548</v>
      </c>
      <c r="H14300" s="18" t="n">
        <v>-0.5419993058699516</v>
      </c>
      <c r="I14300" s="18" t="n">
        <v>1.9125300690613671</v>
      </c>
      <c r="J14300" s="18" t="n">
        <v>0.9179922506708827</v>
      </c>
      <c r="K14300" s="18" t="n">
        <v>1.8556877258048579</v>
      </c>
      <c r="L14300" s="18" t="n">
        <v>0.9332110177996176</v>
      </c>
      <c r="M14300" s="18" t="n">
        <v>0.8697558158453563</v>
      </c>
      <c r="N14300" s="18" t="n">
        <v>0.9397569604230885</v>
      </c>
      <c r="O14300" s="18" t="n">
        <v>0.3379942289803368</v>
      </c>
      <c r="P14300" s="18" t="n">
        <v>1.0988023170886794</v>
      </c>
      <c r="Q14300" s="18" t="n">
        <v>1.0189031577778416</v>
      </c>
      <c r="R14300" s="18" t="n">
        <v>0.08713502520706345</v>
      </c>
      <c r="S14300" s="18" t="n">
        <v>-0.8306796508289677</v>
      </c>
      <c r="T14300" s="18" t="n">
        <v>0.12629337294362497</v>
      </c>
      <c r="U14300" s="18" t="n">
        <v>1.1133196089638233</v>
      </c>
      <c r="V14300" s="18" t="n">
        <v>0.36999332132972884</v>
      </c>
      <c r="W14300" s="18" t="n">
        <v>1.078022545640038</v>
      </c>
    </row>
    <row r="14301">
      <c r="B14301" s="16" t="s">
        <v>552</v>
      </c>
      <c r="C14301" s="21" t="n">
        <v>-1.0979906237679595</v>
      </c>
      <c r="D14301" s="21" t="n">
        <v>-0.343006587702544</v>
      </c>
      <c r="E14301" s="21" t="n">
        <v>-0.9429873667188583</v>
      </c>
      <c r="F14301" s="21" t="n">
        <v>-0.5910387565051534</v>
      </c>
      <c r="G14301" s="21" t="n">
        <v>0.3920018104462403</v>
      </c>
      <c r="H14301" s="21" t="n">
        <v>0.7670283370505127</v>
      </c>
      <c r="I14301" s="21" t="n">
        <v>1.9125300690613671</v>
      </c>
      <c r="J14301" s="21" t="n">
        <v>0.9179922506708827</v>
      </c>
      <c r="K14301" s="21" t="n">
        <v>-0.10723075141087449</v>
      </c>
      <c r="L14301" s="21" t="n">
        <v>0.9332110177996176</v>
      </c>
      <c r="M14301" s="21" t="n">
        <v>1.8363141339601792</v>
      </c>
      <c r="N14301" s="21" t="n">
        <v>-0.07548867387005104</v>
      </c>
      <c r="O14301" s="21" t="n">
        <v>-0.9110405209687249</v>
      </c>
      <c r="P14301" s="21" t="n">
        <v>-0.8117800759494201</v>
      </c>
      <c r="Q14301" s="21" t="n">
        <v>1.0189031577778416</v>
      </c>
      <c r="R14301" s="21" t="n">
        <v>-0.8861189004108134</v>
      </c>
      <c r="S14301" s="21" t="n">
        <v>-0.8306796508289677</v>
      </c>
      <c r="T14301" s="21" t="n">
        <v>0.12629337294362497</v>
      </c>
      <c r="U14301" s="21" t="n">
        <v>-0.8483852635152135</v>
      </c>
      <c r="V14301" s="21" t="n">
        <v>-0.12600179401026693</v>
      </c>
      <c r="W14301" s="21" t="n">
        <v>-0.2080025399011908</v>
      </c>
    </row>
    <row r="14302">
      <c r="B14302" s="16" t="s">
        <v>461</v>
      </c>
      <c r="C14302" s="18" t="n">
        <v>-1.5879877938402553</v>
      </c>
      <c r="D14302" s="18" t="n">
        <v>-2.6720101042253397</v>
      </c>
      <c r="E14302" s="18" t="n">
        <v>-1.4149863600779937</v>
      </c>
      <c r="F14302" s="18" t="n">
        <v>-2.35610918147703</v>
      </c>
      <c r="G14302" s="18" t="n">
        <v>-1.6580314647781795</v>
      </c>
      <c r="H14302" s="18" t="n">
        <v>-2.4020385845804664</v>
      </c>
      <c r="I14302" s="18" t="n">
        <v>-2.0949653697667436</v>
      </c>
      <c r="J14302" s="18" t="n">
        <v>-2.0330169844125887</v>
      </c>
      <c r="K14302" s="18" t="n">
        <v>-1.0886899900187406</v>
      </c>
      <c r="L14302" s="18" t="n">
        <v>-3.0537326498175505</v>
      </c>
      <c r="M14302" s="18" t="n">
        <v>-2.0299191384991127</v>
      </c>
      <c r="N14302" s="18" t="n">
        <v>-1.0907343081631906</v>
      </c>
      <c r="O14302" s="18" t="n">
        <v>-1.2870509821223253</v>
      </c>
      <c r="P14302" s="18" t="n">
        <v>-1.7670712724684698</v>
      </c>
      <c r="Q14302" s="18" t="n">
        <v>-2.7375006518758513</v>
      </c>
      <c r="R14302" s="18" t="n">
        <v>-1.8593728260286904</v>
      </c>
      <c r="S14302" s="18" t="n">
        <v>-0.8306796508289677</v>
      </c>
      <c r="T14302" s="18" t="n">
        <v>-0.864508207649815</v>
      </c>
      <c r="U14302" s="18" t="n">
        <v>-1.829237699754732</v>
      </c>
      <c r="V14302" s="18" t="n">
        <v>-0.9539936397794533</v>
      </c>
      <c r="W14302" s="18" t="n">
        <v>-1.5570288543608466</v>
      </c>
    </row>
    <row r="14303">
      <c r="B14303" s="16" t="s">
        <v>519</v>
      </c>
      <c r="C14303" s="21" t="n">
        <v>-1.2929894975722405</v>
      </c>
      <c r="D14303" s="21" t="n">
        <v>-0.9570075147721001</v>
      </c>
      <c r="E14303" s="21" t="n">
        <v>-0.012989350142595987</v>
      </c>
      <c r="F14303" s="21" t="n">
        <v>-0.33302846209000087</v>
      </c>
      <c r="G14303" s="21" t="n">
        <v>-0.043005250394063464</v>
      </c>
      <c r="H14303" s="21" t="n">
        <v>-0.6260010797472005</v>
      </c>
      <c r="I14303" s="21" t="n">
        <v>-1.093091510059716</v>
      </c>
      <c r="J14303" s="21" t="n">
        <v>-1.049347239384765</v>
      </c>
      <c r="K14303" s="21" t="n">
        <v>-1.0886899900187406</v>
      </c>
      <c r="L14303" s="21" t="n">
        <v>-0.06352489910467453</v>
      </c>
      <c r="M14303" s="21" t="n">
        <v>0.8697558158453563</v>
      </c>
      <c r="N14303" s="21" t="n">
        <v>-0.07548867387005104</v>
      </c>
      <c r="O14303" s="21" t="n">
        <v>-0.91604066007981</v>
      </c>
      <c r="P14303" s="21" t="n">
        <v>0.1435111205696297</v>
      </c>
      <c r="Q14303" s="21" t="n">
        <v>-0.859298747049005</v>
      </c>
      <c r="R14303" s="21" t="n">
        <v>-0.8861189004108134</v>
      </c>
      <c r="S14303" s="21" t="n">
        <v>0.1263446322065039</v>
      </c>
      <c r="T14303" s="21" t="n">
        <v>-0.864508207649815</v>
      </c>
      <c r="U14303" s="21" t="n">
        <v>0.13246717272430486</v>
      </c>
      <c r="V14303" s="21" t="n">
        <v>-0.14700158720006515</v>
      </c>
      <c r="W14303" s="21" t="n">
        <v>-0.9480169748160503</v>
      </c>
    </row>
    <row r="14304">
      <c r="B14304" s="16" t="s">
        <v>125</v>
      </c>
      <c r="C14304" s="18" t="n">
        <v>0.2830014004562048</v>
      </c>
      <c r="D14304" s="18" t="n">
        <v>0.22299426689251922</v>
      </c>
      <c r="E14304" s="18" t="n">
        <v>0.04701052189458223</v>
      </c>
      <c r="F14304" s="18" t="n">
        <v>0.34499859067539995</v>
      </c>
      <c r="G14304" s="18" t="n">
        <v>-0.3990110289208408</v>
      </c>
      <c r="H14304" s="18" t="n">
        <v>-0.5419993058699516</v>
      </c>
      <c r="I14304" s="18" t="n">
        <v>-0.0912176503526883</v>
      </c>
      <c r="J14304" s="18" t="n">
        <v>-1.049347239384765</v>
      </c>
      <c r="K14304" s="18" t="n">
        <v>0.8742284871969916</v>
      </c>
      <c r="L14304" s="18" t="n">
        <v>-0.06352489910467453</v>
      </c>
      <c r="M14304" s="18" t="n">
        <v>-1.0633608203842897</v>
      </c>
      <c r="N14304" s="18" t="n">
        <v>0.9397569604230885</v>
      </c>
      <c r="O14304" s="18" t="n">
        <v>0.054986355292919314</v>
      </c>
      <c r="P14304" s="18" t="n">
        <v>0.1435111205696297</v>
      </c>
      <c r="Q14304" s="18" t="n">
        <v>-0.859298747049005</v>
      </c>
      <c r="R14304" s="18" t="n">
        <v>-0.8861189004108134</v>
      </c>
      <c r="S14304" s="18" t="n">
        <v>1.0833689152419754</v>
      </c>
      <c r="T14304" s="18" t="n">
        <v>-1.8553097882432548</v>
      </c>
      <c r="U14304" s="18" t="n">
        <v>0.13246717272430486</v>
      </c>
      <c r="V14304" s="18" t="n">
        <v>0.6969901009994438</v>
      </c>
      <c r="W14304" s="18" t="n">
        <v>-0.016998814132625745</v>
      </c>
    </row>
    <row r="14305">
      <c r="B14305" s="16" t="s">
        <v>640</v>
      </c>
      <c r="C14305" s="21" t="n">
        <v>-1.9509856973836093</v>
      </c>
      <c r="D14305" s="21" t="n">
        <v>-0.2870065031489688</v>
      </c>
      <c r="E14305" s="21" t="n">
        <v>-0.44398843094299284</v>
      </c>
      <c r="F14305" s="21" t="n">
        <v>-2.1391005229960682</v>
      </c>
      <c r="G14305" s="21" t="n">
        <v>-0.44801182427986347</v>
      </c>
      <c r="H14305" s="21" t="n">
        <v>-1.0670103926027579</v>
      </c>
      <c r="I14305" s="21" t="n">
        <v>-2.0949653697667436</v>
      </c>
      <c r="J14305" s="21" t="n">
        <v>-0.06567749435694113</v>
      </c>
      <c r="K14305" s="21" t="n">
        <v>-1.0886899900187406</v>
      </c>
      <c r="L14305" s="21" t="n">
        <v>-0.06352489910467453</v>
      </c>
      <c r="M14305" s="21" t="n">
        <v>-1.0633608203842897</v>
      </c>
      <c r="N14305" s="21" t="n">
        <v>-1.0907343081631906</v>
      </c>
      <c r="O14305" s="21" t="n">
        <v>-0.3320244119050686</v>
      </c>
      <c r="P14305" s="21" t="n">
        <v>-1.7670712724684698</v>
      </c>
      <c r="Q14305" s="21" t="n">
        <v>-0.859298747049005</v>
      </c>
      <c r="R14305" s="21" t="n">
        <v>-2.832626751646567</v>
      </c>
      <c r="S14305" s="21" t="n">
        <v>-0.8306796508289677</v>
      </c>
      <c r="T14305" s="21" t="n">
        <v>-0.864508207649815</v>
      </c>
      <c r="U14305" s="21" t="n">
        <v>-0.8483852635152135</v>
      </c>
      <c r="V14305" s="21" t="n">
        <v>-2.1989813788889183</v>
      </c>
      <c r="W14305" s="21" t="n">
        <v>-0.01199871659941723</v>
      </c>
    </row>
    <row r="14306">
      <c r="B14306" s="16" t="s">
        <v>92</v>
      </c>
      <c r="C14306" s="18" t="n">
        <v>-0.6279933381884104</v>
      </c>
      <c r="D14306" s="18" t="n">
        <v>-0.20000637178895028</v>
      </c>
      <c r="E14306" s="18" t="n">
        <v>0.735009054587559</v>
      </c>
      <c r="F14306" s="18" t="n">
        <v>0.6060090047930542</v>
      </c>
      <c r="G14306" s="18" t="n">
        <v>0.18699848292379825</v>
      </c>
      <c r="H14306" s="18" t="n">
        <v>-0.5109986512247763</v>
      </c>
      <c r="I14306" s="18" t="n">
        <v>0.9106562093543394</v>
      </c>
      <c r="J14306" s="18" t="n">
        <v>-0.06567749435694113</v>
      </c>
      <c r="K14306" s="18" t="n">
        <v>-0.10723075141087449</v>
      </c>
      <c r="L14306" s="18" t="n">
        <v>-0.06352489910467453</v>
      </c>
      <c r="M14306" s="18" t="n">
        <v>-0.09680250226946666</v>
      </c>
      <c r="N14306" s="18" t="n">
        <v>-0.07548867387005104</v>
      </c>
      <c r="O14306" s="18" t="n">
        <v>-0.5360300876373413</v>
      </c>
      <c r="P14306" s="18" t="n">
        <v>0.1435111205696297</v>
      </c>
      <c r="Q14306" s="18" t="n">
        <v>-0.859298747049005</v>
      </c>
      <c r="R14306" s="18" t="n">
        <v>-0.8861189004108134</v>
      </c>
      <c r="S14306" s="18" t="n">
        <v>-0.8306796508289677</v>
      </c>
      <c r="T14306" s="18" t="n">
        <v>0.12629337294362497</v>
      </c>
      <c r="U14306" s="18" t="n">
        <v>0.13246717272430486</v>
      </c>
      <c r="V14306" s="18" t="n">
        <v>-1.02899290117159</v>
      </c>
      <c r="W14306" s="18" t="n">
        <v>-0.24700330066021717</v>
      </c>
    </row>
    <row r="14307">
      <c r="B14307" s="16" t="s">
        <v>431</v>
      </c>
      <c r="C14307" s="21" t="n">
        <v>-0.602993482572477</v>
      </c>
      <c r="D14307" s="21" t="n">
        <v>0.027993972464891447</v>
      </c>
      <c r="E14307" s="21" t="n">
        <v>-0.44398843094299284</v>
      </c>
      <c r="F14307" s="21" t="n">
        <v>1.7960564867854243</v>
      </c>
      <c r="G14307" s="21" t="n">
        <v>-0.212007993571101</v>
      </c>
      <c r="H14307" s="21" t="n">
        <v>1.285039275960215</v>
      </c>
      <c r="I14307" s="21" t="n">
        <v>0.9106562093543394</v>
      </c>
      <c r="J14307" s="21" t="n">
        <v>-0.06567749435694113</v>
      </c>
      <c r="K14307" s="21" t="n">
        <v>0.8742284871969916</v>
      </c>
      <c r="L14307" s="21" t="n">
        <v>-0.06352489910467453</v>
      </c>
      <c r="M14307" s="21" t="n">
        <v>0.8697558158453563</v>
      </c>
      <c r="N14307" s="21" t="n">
        <v>0.9397569604230885</v>
      </c>
      <c r="O14307" s="21" t="n">
        <v>1.0420138158211212</v>
      </c>
      <c r="P14307" s="21" t="n">
        <v>1.0988023170886794</v>
      </c>
      <c r="Q14307" s="21" t="n">
        <v>0.07980220536441827</v>
      </c>
      <c r="R14307" s="21" t="n">
        <v>0.08713502520706345</v>
      </c>
      <c r="S14307" s="21" t="n">
        <v>0.1263446322065039</v>
      </c>
      <c r="T14307" s="21" t="n">
        <v>0.12629337294362497</v>
      </c>
      <c r="U14307" s="21" t="n">
        <v>1.1133196089638233</v>
      </c>
      <c r="V14307" s="21" t="n">
        <v>0.5529915191265419</v>
      </c>
      <c r="W14307" s="21" t="n">
        <v>-0.6890119225958494</v>
      </c>
    </row>
    <row r="14308">
      <c r="B14308" s="16" t="s">
        <v>493</v>
      </c>
      <c r="C14308" s="18" t="n">
        <v>-1.527988140362015</v>
      </c>
      <c r="D14308" s="18" t="n">
        <v>0.24099429407045406</v>
      </c>
      <c r="E14308" s="18" t="n">
        <v>-0.20198894705970738</v>
      </c>
      <c r="F14308" s="18" t="n">
        <v>1.1080290350116844</v>
      </c>
      <c r="G14308" s="18" t="n">
        <v>-1.6500313349236453</v>
      </c>
      <c r="H14308" s="18" t="n">
        <v>1.557045019943688</v>
      </c>
      <c r="I14308" s="18" t="n">
        <v>1.9125300690613671</v>
      </c>
      <c r="J14308" s="18" t="n">
        <v>0.9179922506708827</v>
      </c>
      <c r="K14308" s="18" t="n">
        <v>-0.10723075141087449</v>
      </c>
      <c r="L14308" s="18" t="n">
        <v>1.9299469347039095</v>
      </c>
      <c r="M14308" s="18" t="n">
        <v>1.8363141339601792</v>
      </c>
      <c r="N14308" s="18" t="n">
        <v>0.9397569604230885</v>
      </c>
      <c r="O14308" s="18" t="n">
        <v>-1.4890566022101641</v>
      </c>
      <c r="P14308" s="18" t="n">
        <v>2.054093513607729</v>
      </c>
      <c r="Q14308" s="18" t="n">
        <v>1.9580041101912649</v>
      </c>
      <c r="R14308" s="18" t="n">
        <v>1.0603889508249404</v>
      </c>
      <c r="S14308" s="18" t="n">
        <v>1.0833689152419754</v>
      </c>
      <c r="T14308" s="18" t="n">
        <v>1.117094953537065</v>
      </c>
      <c r="U14308" s="18" t="n">
        <v>1.1133196089638233</v>
      </c>
      <c r="V14308" s="18" t="n">
        <v>-0.07200232580792867</v>
      </c>
      <c r="W14308" s="18" t="n">
        <v>-1.4090259673778749</v>
      </c>
    </row>
    <row r="14309">
      <c r="B14309" s="16" t="s">
        <v>97</v>
      </c>
      <c r="C14309" s="21" t="n">
        <v>0.28800137157939154</v>
      </c>
      <c r="D14309" s="21" t="n">
        <v>-1.3640081292954052</v>
      </c>
      <c r="E14309" s="21" t="n">
        <v>-0.16898901743925934</v>
      </c>
      <c r="F14309" s="21" t="n">
        <v>-1.58907857753741</v>
      </c>
      <c r="G14309" s="21" t="n">
        <v>-0.42001136978899334</v>
      </c>
      <c r="H14309" s="21" t="n">
        <v>-1.3460162844093353</v>
      </c>
      <c r="I14309" s="21" t="n">
        <v>-2.0949653697667436</v>
      </c>
      <c r="J14309" s="21" t="n">
        <v>-1.049347239384765</v>
      </c>
      <c r="K14309" s="21" t="n">
        <v>-1.0886899900187406</v>
      </c>
      <c r="L14309" s="21" t="n">
        <v>-2.056996732913259</v>
      </c>
      <c r="M14309" s="21" t="n">
        <v>-2.0299191384991127</v>
      </c>
      <c r="N14309" s="21" t="n">
        <v>-2.1059799424563304</v>
      </c>
      <c r="O14309" s="21" t="n">
        <v>0.8590087243554058</v>
      </c>
      <c r="P14309" s="21" t="n">
        <v>-1.7670712724684698</v>
      </c>
      <c r="Q14309" s="21" t="n">
        <v>0.07980220536441827</v>
      </c>
      <c r="R14309" s="21" t="n">
        <v>-0.8861189004108134</v>
      </c>
      <c r="S14309" s="21" t="n">
        <v>0.1263446322065039</v>
      </c>
      <c r="T14309" s="21" t="n">
        <v>-0.864508207649815</v>
      </c>
      <c r="U14309" s="21" t="n">
        <v>0.13246717272430486</v>
      </c>
      <c r="V14309" s="21" t="n">
        <v>-0.7469956783371567</v>
      </c>
      <c r="W14309" s="21" t="n">
        <v>0.6370139432110473</v>
      </c>
    </row>
    <row r="14310">
      <c r="B14310" s="16" t="s">
        <v>339</v>
      </c>
      <c r="C14310" s="18" t="n">
        <v>-0.15699605838422406</v>
      </c>
      <c r="D14310" s="18" t="n">
        <v>-0.3920066616869222</v>
      </c>
      <c r="E14310" s="18" t="n">
        <v>-0.9429873667188583</v>
      </c>
      <c r="F14310" s="18" t="n">
        <v>0.3479987103779017</v>
      </c>
      <c r="G14310" s="18" t="n">
        <v>-0.8370181384565948</v>
      </c>
      <c r="H14310" s="18" t="n">
        <v>0.688026668761195</v>
      </c>
      <c r="I14310" s="18" t="n">
        <v>-1.093091510059716</v>
      </c>
      <c r="J14310" s="18" t="n">
        <v>-0.06567749435694113</v>
      </c>
      <c r="K14310" s="18" t="n">
        <v>-1.0886899900187406</v>
      </c>
      <c r="L14310" s="18" t="n">
        <v>-1.0602608160089666</v>
      </c>
      <c r="M14310" s="18" t="n">
        <v>-1.0633608203842897</v>
      </c>
      <c r="N14310" s="18" t="n">
        <v>-1.0907343081631906</v>
      </c>
      <c r="O14310" s="18" t="n">
        <v>-0.6910344000809798</v>
      </c>
      <c r="P14310" s="18" t="n">
        <v>0.1435111205696297</v>
      </c>
      <c r="Q14310" s="18" t="n">
        <v>1.0189031577778416</v>
      </c>
      <c r="R14310" s="18" t="n">
        <v>1.0603889508249404</v>
      </c>
      <c r="S14310" s="18" t="n">
        <v>0.1263446322065039</v>
      </c>
      <c r="T14310" s="18" t="n">
        <v>1.117094953537065</v>
      </c>
      <c r="U14310" s="18" t="n">
        <v>0.13246717272430486</v>
      </c>
      <c r="V14310" s="18" t="n">
        <v>0.5199918441140018</v>
      </c>
      <c r="W14310" s="18" t="n">
        <v>-0.9330166822164249</v>
      </c>
    </row>
    <row r="14311">
      <c r="B14311" s="16" t="s">
        <v>81</v>
      </c>
      <c r="C14311" s="21" t="n">
        <v>0.956997507861771</v>
      </c>
      <c r="D14311" s="21" t="n">
        <v>-0.37100662997933154</v>
      </c>
      <c r="E14311" s="21" t="n">
        <v>-0.4449884288102791</v>
      </c>
      <c r="F14311" s="21" t="n">
        <v>0.31999759315455184</v>
      </c>
      <c r="G14311" s="21" t="n">
        <v>-1.63303105898276</v>
      </c>
      <c r="H14311" s="21" t="n">
        <v>-0.8140050498534245</v>
      </c>
      <c r="I14311" s="21" t="n">
        <v>-0.0912176503526883</v>
      </c>
      <c r="J14311" s="21" t="n">
        <v>-0.06567749435694113</v>
      </c>
      <c r="K14311" s="21" t="n">
        <v>-0.10723075141087449</v>
      </c>
      <c r="L14311" s="21" t="n">
        <v>-0.06352489910467453</v>
      </c>
      <c r="M14311" s="21" t="n">
        <v>-1.0633608203842897</v>
      </c>
      <c r="N14311" s="21" t="n">
        <v>-0.07548867387005104</v>
      </c>
      <c r="O14311" s="21" t="n">
        <v>-0.8950400758132525</v>
      </c>
      <c r="P14311" s="21" t="n">
        <v>0.1435111205696297</v>
      </c>
      <c r="Q14311" s="21" t="n">
        <v>0.07980220536441827</v>
      </c>
      <c r="R14311" s="21" t="n">
        <v>1.0603889508249404</v>
      </c>
      <c r="S14311" s="21" t="n">
        <v>-0.8306796508289677</v>
      </c>
      <c r="T14311" s="21" t="n">
        <v>0.12629337294362497</v>
      </c>
      <c r="U14311" s="21" t="n">
        <v>0.13246717272430486</v>
      </c>
      <c r="V14311" s="21" t="n">
        <v>-0.5689974312998195</v>
      </c>
      <c r="W14311" s="21" t="n">
        <v>-0.929016604189858</v>
      </c>
    </row>
    <row r="14312">
      <c r="B14312" s="16" t="s">
        <v>396</v>
      </c>
      <c r="C14312" s="18" t="n">
        <v>-1.0379909702897192</v>
      </c>
      <c r="D14312" s="18" t="n">
        <v>-1.9090089521828777</v>
      </c>
      <c r="E14312" s="18" t="n">
        <v>-0.908987439231124</v>
      </c>
      <c r="F14312" s="18" t="n">
        <v>-0.43003233247089157</v>
      </c>
      <c r="G14312" s="18" t="n">
        <v>-1.2700251668332652</v>
      </c>
      <c r="H14312" s="18" t="n">
        <v>-1.8540270121431746</v>
      </c>
      <c r="I14312" s="18" t="n">
        <v>-0.0912176503526883</v>
      </c>
      <c r="J14312" s="18" t="n">
        <v>-0.06567749435694113</v>
      </c>
      <c r="K14312" s="18" t="n">
        <v>-1.0886899900187406</v>
      </c>
      <c r="L14312" s="18" t="n">
        <v>-0.06352489910467453</v>
      </c>
      <c r="M14312" s="18" t="n">
        <v>-1.0633608203842897</v>
      </c>
      <c r="N14312" s="18" t="n">
        <v>-1.0907343081631906</v>
      </c>
      <c r="O14312" s="18" t="n">
        <v>-0.5950317291481456</v>
      </c>
      <c r="P14312" s="18" t="n">
        <v>-0.8117800759494201</v>
      </c>
      <c r="Q14312" s="18" t="n">
        <v>0.07980220536441827</v>
      </c>
      <c r="R14312" s="18" t="n">
        <v>0.08713502520706345</v>
      </c>
      <c r="S14312" s="18" t="n">
        <v>0.1263446322065039</v>
      </c>
      <c r="T14312" s="18" t="n">
        <v>-1.8553097882432548</v>
      </c>
      <c r="U14312" s="18" t="n">
        <v>-0.8483852635152135</v>
      </c>
      <c r="V14312" s="18" t="n">
        <v>0.13899559624194854</v>
      </c>
      <c r="W14312" s="18" t="n">
        <v>0.8630183517120719</v>
      </c>
    </row>
    <row r="14313">
      <c r="B14313" s="16" t="s">
        <v>446</v>
      </c>
      <c r="C14313" s="21" t="n">
        <v>-2.2029842419922185</v>
      </c>
      <c r="D14313" s="21" t="n">
        <v>0.7819951109183855</v>
      </c>
      <c r="E14313" s="21" t="n">
        <v>-1.3749864453865415</v>
      </c>
      <c r="F14313" s="21" t="n">
        <v>0.0339861815160494</v>
      </c>
      <c r="G14313" s="21" t="n">
        <v>-2.25304112270917</v>
      </c>
      <c r="H14313" s="21" t="n">
        <v>1.0520343555626077</v>
      </c>
      <c r="I14313" s="21" t="n">
        <v>-0.0912176503526883</v>
      </c>
      <c r="J14313" s="21" t="n">
        <v>-0.06567749435694113</v>
      </c>
      <c r="K14313" s="21" t="n">
        <v>-0.10723075141087449</v>
      </c>
      <c r="L14313" s="21" t="n">
        <v>-0.06352489910467453</v>
      </c>
      <c r="M14313" s="21" t="n">
        <v>-0.09680250226946666</v>
      </c>
      <c r="N14313" s="21" t="n">
        <v>0.9397569604230885</v>
      </c>
      <c r="O14313" s="21" t="n">
        <v>-0.5010291138597455</v>
      </c>
      <c r="P14313" s="21" t="n">
        <v>0.1435111205696297</v>
      </c>
      <c r="Q14313" s="21" t="n">
        <v>0.07980220536441827</v>
      </c>
      <c r="R14313" s="21" t="n">
        <v>0.08713502520706345</v>
      </c>
      <c r="S14313" s="21" t="n">
        <v>0.1263446322065039</v>
      </c>
      <c r="T14313" s="21" t="n">
        <v>0.12629337294362497</v>
      </c>
      <c r="U14313" s="21" t="n">
        <v>0.13246717272430486</v>
      </c>
      <c r="V14313" s="21" t="n">
        <v>1.3539836307945592</v>
      </c>
      <c r="W14313" s="21" t="n">
        <v>-0.48200788472101713</v>
      </c>
    </row>
    <row r="14314">
      <c r="B14314" s="16" t="s">
        <v>414</v>
      </c>
      <c r="C14314" s="18" t="n">
        <v>-0.4329944643841295</v>
      </c>
      <c r="D14314" s="18" t="n">
        <v>0.029993975484661987</v>
      </c>
      <c r="E14314" s="18" t="n">
        <v>-1.6049859548623913</v>
      </c>
      <c r="F14314" s="18" t="n">
        <v>0.13399017159944185</v>
      </c>
      <c r="G14314" s="18" t="n">
        <v>0.5640046023187281</v>
      </c>
      <c r="H14314" s="18" t="n">
        <v>0.22001678573080757</v>
      </c>
      <c r="I14314" s="18" t="n">
        <v>-0.0912176503526883</v>
      </c>
      <c r="J14314" s="18" t="n">
        <v>-0.06567749435694113</v>
      </c>
      <c r="K14314" s="18" t="n">
        <v>-1.0886899900187406</v>
      </c>
      <c r="L14314" s="18" t="n">
        <v>-1.0602608160089666</v>
      </c>
      <c r="M14314" s="18" t="n">
        <v>-1.0633608203842897</v>
      </c>
      <c r="N14314" s="18" t="n">
        <v>-1.0907343081631906</v>
      </c>
      <c r="O14314" s="18" t="n">
        <v>-1.1360467809675547</v>
      </c>
      <c r="P14314" s="18" t="n">
        <v>-1.7670712724684698</v>
      </c>
      <c r="Q14314" s="18" t="n">
        <v>0.07980220536441827</v>
      </c>
      <c r="R14314" s="18" t="n">
        <v>-0.8861189004108134</v>
      </c>
      <c r="S14314" s="18" t="n">
        <v>-0.8306796508289677</v>
      </c>
      <c r="T14314" s="18" t="n">
        <v>0.12629337294362497</v>
      </c>
      <c r="U14314" s="18" t="n">
        <v>-0.8483852635152135</v>
      </c>
      <c r="V14314" s="18" t="n">
        <v>-0.5429976873505457</v>
      </c>
      <c r="W14314" s="18" t="n">
        <v>0.19000522374220657</v>
      </c>
    </row>
    <row r="14315">
      <c r="B14315" s="16" t="s">
        <v>542</v>
      </c>
      <c r="C14315" s="21" t="n">
        <v>-0.818992235094142</v>
      </c>
      <c r="D14315" s="21" t="n">
        <v>0.6499949116135297</v>
      </c>
      <c r="E14315" s="21" t="n">
        <v>-0.19598895985598955</v>
      </c>
      <c r="F14315" s="21" t="n">
        <v>0.8510187804973658</v>
      </c>
      <c r="G14315" s="21" t="n">
        <v>-0.2210081396574521</v>
      </c>
      <c r="H14315" s="21" t="n">
        <v>0.24501731367046503</v>
      </c>
      <c r="I14315" s="21" t="n">
        <v>-0.0912176503526883</v>
      </c>
      <c r="J14315" s="21" t="n">
        <v>-0.06567749435694113</v>
      </c>
      <c r="K14315" s="21" t="n">
        <v>-1.0886899900187406</v>
      </c>
      <c r="L14315" s="21" t="n">
        <v>-0.06352489910467453</v>
      </c>
      <c r="M14315" s="21" t="n">
        <v>-0.09680250226946666</v>
      </c>
      <c r="N14315" s="21" t="n">
        <v>-0.07548867387005104</v>
      </c>
      <c r="O14315" s="21" t="n">
        <v>0.6810037720007758</v>
      </c>
      <c r="P14315" s="21" t="n">
        <v>0.1435111205696297</v>
      </c>
      <c r="Q14315" s="21" t="n">
        <v>0.07980220536441827</v>
      </c>
      <c r="R14315" s="21" t="n">
        <v>1.0603889508249404</v>
      </c>
      <c r="S14315" s="21" t="n">
        <v>1.0833689152419754</v>
      </c>
      <c r="T14315" s="21" t="n">
        <v>0.12629337294362497</v>
      </c>
      <c r="U14315" s="21" t="n">
        <v>2.0941720452033414</v>
      </c>
      <c r="V14315" s="21" t="n">
        <v>0.4999920410760987</v>
      </c>
      <c r="W14315" s="21" t="n">
        <v>0.5940131044254541</v>
      </c>
    </row>
    <row r="14316">
      <c r="B14316" s="16" t="s">
        <v>555</v>
      </c>
      <c r="C14316" s="18" t="n">
        <v>1.1479964047675026</v>
      </c>
      <c r="D14316" s="18" t="n">
        <v>0.07299404040972862</v>
      </c>
      <c r="E14316" s="18" t="n">
        <v>1.193008077804686</v>
      </c>
      <c r="F14316" s="18" t="n">
        <v>2.1290697737631215</v>
      </c>
      <c r="G14316" s="18" t="n">
        <v>1.8340252167260516</v>
      </c>
      <c r="H14316" s="18" t="n">
        <v>-0.25499324512268395</v>
      </c>
      <c r="I14316" s="18" t="n">
        <v>0.9106562093543394</v>
      </c>
      <c r="J14316" s="18" t="n">
        <v>0.9179922506708827</v>
      </c>
      <c r="K14316" s="18" t="n">
        <v>0.8742284871969916</v>
      </c>
      <c r="L14316" s="18" t="n">
        <v>-0.06352489910467453</v>
      </c>
      <c r="M14316" s="18" t="n">
        <v>0.8697558158453563</v>
      </c>
      <c r="N14316" s="18" t="n">
        <v>0.9397569604230885</v>
      </c>
      <c r="O14316" s="18" t="n">
        <v>0.2759925040028814</v>
      </c>
      <c r="P14316" s="18" t="n">
        <v>2.054093513607729</v>
      </c>
      <c r="Q14316" s="18" t="n">
        <v>1.9580041101912649</v>
      </c>
      <c r="R14316" s="18" t="n">
        <v>2.0336428764428174</v>
      </c>
      <c r="S14316" s="18" t="n">
        <v>2.040393198277447</v>
      </c>
      <c r="T14316" s="18" t="n">
        <v>2.107896534130505</v>
      </c>
      <c r="U14316" s="18" t="n">
        <v>1.1133196089638233</v>
      </c>
      <c r="V14316" s="18" t="n">
        <v>1.1809853345166976</v>
      </c>
      <c r="W14316" s="18" t="n">
        <v>1.9860402576707032</v>
      </c>
    </row>
    <row r="14317">
      <c r="B14317" s="16" t="s">
        <v>411</v>
      </c>
      <c r="C14317" s="21" t="n">
        <v>-2.1739844094777356</v>
      </c>
      <c r="D14317" s="21" t="n">
        <v>-1.201007883184106</v>
      </c>
      <c r="E14317" s="21" t="n">
        <v>-0.9099874370984103</v>
      </c>
      <c r="F14317" s="21" t="n">
        <v>-0.98005427792955</v>
      </c>
      <c r="G14317" s="21" t="n">
        <v>-0.42701148341171086</v>
      </c>
      <c r="H14317" s="21" t="n">
        <v>-0.8140050498534245</v>
      </c>
      <c r="I14317" s="21" t="n">
        <v>-2.0949653697667436</v>
      </c>
      <c r="J14317" s="21" t="n">
        <v>-0.06567749435694113</v>
      </c>
      <c r="K14317" s="21" t="n">
        <v>-2.0701492286266068</v>
      </c>
      <c r="L14317" s="21" t="n">
        <v>-2.056996732913259</v>
      </c>
      <c r="M14317" s="21" t="n">
        <v>-2.0299191384991127</v>
      </c>
      <c r="N14317" s="21" t="n">
        <v>-1.0907343081631906</v>
      </c>
      <c r="O14317" s="21" t="n">
        <v>-1.7360634742977687</v>
      </c>
      <c r="P14317" s="21" t="n">
        <v>-0.8117800759494201</v>
      </c>
      <c r="Q14317" s="21" t="n">
        <v>-1.7983996994624283</v>
      </c>
      <c r="R14317" s="21" t="n">
        <v>0.08713502520706345</v>
      </c>
      <c r="S14317" s="21" t="n">
        <v>0.1263446322065039</v>
      </c>
      <c r="T14317" s="21" t="n">
        <v>-1.8553097882432548</v>
      </c>
      <c r="U14317" s="21" t="n">
        <v>-0.8483852635152135</v>
      </c>
      <c r="V14317" s="21" t="n">
        <v>-1.3969892770690062</v>
      </c>
      <c r="W14317" s="21" t="n">
        <v>-2.921055461420128</v>
      </c>
    </row>
    <row r="14318">
      <c r="B14318" s="16" t="s">
        <v>420</v>
      </c>
      <c r="C14318" s="18" t="n">
        <v>-1.5139882212170923</v>
      </c>
      <c r="D14318" s="18" t="n">
        <v>-0.31400654391587113</v>
      </c>
      <c r="E14318" s="18" t="n">
        <v>0.4860095856332695</v>
      </c>
      <c r="F14318" s="18" t="n">
        <v>-0.9080514050695075</v>
      </c>
      <c r="G14318" s="18" t="n">
        <v>-0.6590152491932062</v>
      </c>
      <c r="H14318" s="18" t="n">
        <v>0.22201682796598018</v>
      </c>
      <c r="I14318" s="18" t="n">
        <v>0.9106562093543394</v>
      </c>
      <c r="J14318" s="18" t="n">
        <v>0.9179922506708827</v>
      </c>
      <c r="K14318" s="18" t="n">
        <v>0.8742284871969916</v>
      </c>
      <c r="L14318" s="18" t="n">
        <v>-1.0602608160089666</v>
      </c>
      <c r="M14318" s="18" t="n">
        <v>0.8697558158453563</v>
      </c>
      <c r="N14318" s="18" t="n">
        <v>0.9397569604230885</v>
      </c>
      <c r="O14318" s="18" t="n">
        <v>1.2680201036421683</v>
      </c>
      <c r="P14318" s="18" t="n">
        <v>-0.8117800759494201</v>
      </c>
      <c r="Q14318" s="18" t="n">
        <v>0.07980220536441827</v>
      </c>
      <c r="R14318" s="18" t="n">
        <v>0.08713502520706345</v>
      </c>
      <c r="S14318" s="18" t="n">
        <v>1.0833689152419754</v>
      </c>
      <c r="T14318" s="18" t="n">
        <v>-0.864508207649815</v>
      </c>
      <c r="U14318" s="18" t="n">
        <v>-0.8483852635152135</v>
      </c>
      <c r="V14318" s="18" t="n">
        <v>-0.5609975100846584</v>
      </c>
      <c r="W14318" s="18" t="n">
        <v>0.4250098078030065</v>
      </c>
    </row>
    <row r="14319">
      <c r="B14319" s="16" t="s">
        <v>705</v>
      </c>
      <c r="C14319" s="21" t="n">
        <v>-0.4329944643841295</v>
      </c>
      <c r="D14319" s="21" t="n">
        <v>-0.3360065771333471</v>
      </c>
      <c r="E14319" s="21" t="n">
        <v>0.5040095472444229</v>
      </c>
      <c r="F14319" s="21" t="n">
        <v>-1.1280601832529709</v>
      </c>
      <c r="G14319" s="21" t="n">
        <v>-0.23800841559833752</v>
      </c>
      <c r="H14319" s="21" t="n">
        <v>-0.2659934774161333</v>
      </c>
      <c r="I14319" s="21" t="n">
        <v>-0.0912176503526883</v>
      </c>
      <c r="J14319" s="21" t="n">
        <v>-0.06567749435694113</v>
      </c>
      <c r="K14319" s="21" t="n">
        <v>-1.0886899900187406</v>
      </c>
      <c r="L14319" s="21" t="n">
        <v>-0.06352489910467453</v>
      </c>
      <c r="M14319" s="21" t="n">
        <v>-0.09680250226946666</v>
      </c>
      <c r="N14319" s="21" t="n">
        <v>-0.07548867387005104</v>
      </c>
      <c r="O14319" s="21" t="n">
        <v>1.1330163476428703</v>
      </c>
      <c r="P14319" s="21" t="n">
        <v>1.0988023170886794</v>
      </c>
      <c r="Q14319" s="21" t="n">
        <v>1.9580041101912649</v>
      </c>
      <c r="R14319" s="21" t="n">
        <v>1.0603889508249404</v>
      </c>
      <c r="S14319" s="21" t="n">
        <v>2.040393198277447</v>
      </c>
      <c r="T14319" s="21" t="n">
        <v>0.12629337294362497</v>
      </c>
      <c r="U14319" s="21" t="n">
        <v>0.13246717272430486</v>
      </c>
      <c r="V14319" s="21" t="n">
        <v>-0.623996889654053</v>
      </c>
      <c r="W14319" s="21" t="n">
        <v>0.3960092421103972</v>
      </c>
    </row>
    <row r="14320">
      <c r="B14320" s="16" t="s">
        <v>566</v>
      </c>
      <c r="C14320" s="18" t="n">
        <v>0.31200123297068766</v>
      </c>
      <c r="D14320" s="18" t="n">
        <v>0.06299402531087592</v>
      </c>
      <c r="E14320" s="18" t="n">
        <v>1.226008007425134</v>
      </c>
      <c r="F14320" s="18" t="n">
        <v>-0.1820224370640783</v>
      </c>
      <c r="G14320" s="18" t="n">
        <v>-0.043005250394063464</v>
      </c>
      <c r="H14320" s="18" t="n">
        <v>-0.014988176901972461</v>
      </c>
      <c r="I14320" s="18" t="n">
        <v>-0.0912176503526883</v>
      </c>
      <c r="J14320" s="18" t="n">
        <v>-1.049347239384765</v>
      </c>
      <c r="K14320" s="18" t="n">
        <v>-0.10723075141087449</v>
      </c>
      <c r="L14320" s="18" t="n">
        <v>-0.06352489910467453</v>
      </c>
      <c r="M14320" s="18" t="n">
        <v>-0.09680250226946666</v>
      </c>
      <c r="N14320" s="18" t="n">
        <v>-1.0907343081631906</v>
      </c>
      <c r="O14320" s="18" t="n">
        <v>-0.5510305049705967</v>
      </c>
      <c r="P14320" s="18" t="n">
        <v>1.0988023170886794</v>
      </c>
      <c r="Q14320" s="18" t="n">
        <v>0.07980220536441827</v>
      </c>
      <c r="R14320" s="18" t="n">
        <v>0.08713502520706345</v>
      </c>
      <c r="S14320" s="18" t="n">
        <v>0.1263446322065039</v>
      </c>
      <c r="T14320" s="18" t="n">
        <v>-0.864508207649815</v>
      </c>
      <c r="U14320" s="18" t="n">
        <v>1.1133196089638233</v>
      </c>
      <c r="V14320" s="18" t="n">
        <v>1.1719854231496412</v>
      </c>
      <c r="W14320" s="18" t="n">
        <v>0.6610144113704481</v>
      </c>
    </row>
    <row r="14321">
      <c r="B14321" s="16" t="s">
        <v>223</v>
      </c>
      <c r="C14321" s="21" t="n">
        <v>0.26200152173882074</v>
      </c>
      <c r="D14321" s="21" t="n">
        <v>1.252995822074348</v>
      </c>
      <c r="E14321" s="21" t="n">
        <v>-0.22798889160915126</v>
      </c>
      <c r="F14321" s="21" t="n">
        <v>0.09998881497108843</v>
      </c>
      <c r="G14321" s="21" t="n">
        <v>0.5720047321732624</v>
      </c>
      <c r="H14321" s="21" t="n">
        <v>1.8440510806909558</v>
      </c>
      <c r="I14321" s="21" t="n">
        <v>0.9106562093543394</v>
      </c>
      <c r="J14321" s="21" t="n">
        <v>0.9179922506708827</v>
      </c>
      <c r="K14321" s="21" t="n">
        <v>0.8742284871969916</v>
      </c>
      <c r="L14321" s="21" t="n">
        <v>0.9332110177996176</v>
      </c>
      <c r="M14321" s="21" t="n">
        <v>0.8697558158453563</v>
      </c>
      <c r="N14321" s="21" t="n">
        <v>1.9550025947162282</v>
      </c>
      <c r="O14321" s="21" t="n">
        <v>0.2679922814251452</v>
      </c>
      <c r="P14321" s="21" t="n">
        <v>0.1435111205696297</v>
      </c>
      <c r="Q14321" s="21" t="n">
        <v>-0.859298747049005</v>
      </c>
      <c r="R14321" s="21" t="n">
        <v>0.08713502520706345</v>
      </c>
      <c r="S14321" s="21" t="n">
        <v>0.1263446322065039</v>
      </c>
      <c r="T14321" s="21" t="n">
        <v>1.117094953537065</v>
      </c>
      <c r="U14321" s="21" t="n">
        <v>0.13246717272430486</v>
      </c>
      <c r="V14321" s="21" t="n">
        <v>1.7859793764132652</v>
      </c>
      <c r="W14321" s="21" t="n">
        <v>0.6840148600232073</v>
      </c>
    </row>
    <row r="14322">
      <c r="B14322" s="16" t="s">
        <v>368</v>
      </c>
      <c r="C14322" s="18" t="n">
        <v>-0.8989917730651292</v>
      </c>
      <c r="D14322" s="18" t="n">
        <v>0.4449946020870493</v>
      </c>
      <c r="E14322" s="18" t="n">
        <v>-0.6679879532151248</v>
      </c>
      <c r="F14322" s="18" t="n">
        <v>1.1080290350116844</v>
      </c>
      <c r="G14322" s="18" t="n">
        <v>-0.860018511788381</v>
      </c>
      <c r="H14322" s="18" t="n">
        <v>-0.3029942587668263</v>
      </c>
      <c r="I14322" s="18" t="n">
        <v>-0.0912176503526883</v>
      </c>
      <c r="J14322" s="18" t="n">
        <v>-0.06567749435694113</v>
      </c>
      <c r="K14322" s="18" t="n">
        <v>-0.10723075141087449</v>
      </c>
      <c r="L14322" s="18" t="n">
        <v>0.9332110177996176</v>
      </c>
      <c r="M14322" s="18" t="n">
        <v>0.8697558158453563</v>
      </c>
      <c r="N14322" s="18" t="n">
        <v>-0.07548867387005104</v>
      </c>
      <c r="O14322" s="18" t="n">
        <v>-1.9330689552745224</v>
      </c>
      <c r="P14322" s="18" t="n">
        <v>-0.8117800759494201</v>
      </c>
      <c r="Q14322" s="18" t="n">
        <v>0.07980220536441827</v>
      </c>
      <c r="R14322" s="18" t="n">
        <v>-0.8861189004108134</v>
      </c>
      <c r="S14322" s="18" t="n">
        <v>0.1263446322065039</v>
      </c>
      <c r="T14322" s="18" t="n">
        <v>0.12629337294362497</v>
      </c>
      <c r="U14322" s="18" t="n">
        <v>-0.8483852635152135</v>
      </c>
      <c r="V14322" s="18" t="n">
        <v>-0.33799970621203934</v>
      </c>
      <c r="W14322" s="18" t="n">
        <v>-0.7080122932220418</v>
      </c>
    </row>
    <row r="14323">
      <c r="B14323" s="16" t="s">
        <v>559</v>
      </c>
      <c r="C14323" s="21" t="n">
        <v>0.9029978197313547</v>
      </c>
      <c r="D14323" s="21" t="n">
        <v>-0.5520069032685656</v>
      </c>
      <c r="E14323" s="21" t="n">
        <v>0.2630100612284238</v>
      </c>
      <c r="F14323" s="21" t="n">
        <v>-0.622039993431005</v>
      </c>
      <c r="G14323" s="21" t="n">
        <v>0.5730047484050792</v>
      </c>
      <c r="H14323" s="21" t="n">
        <v>0.5320233744177326</v>
      </c>
      <c r="I14323" s="21" t="n">
        <v>-1.093091510059716</v>
      </c>
      <c r="J14323" s="21" t="n">
        <v>-0.06567749435694113</v>
      </c>
      <c r="K14323" s="21" t="n">
        <v>-0.10723075141087449</v>
      </c>
      <c r="L14323" s="21" t="n">
        <v>-1.0602608160089666</v>
      </c>
      <c r="M14323" s="21" t="n">
        <v>-1.0633608203842897</v>
      </c>
      <c r="N14323" s="21" t="n">
        <v>-0.07548867387005104</v>
      </c>
      <c r="O14323" s="21" t="n">
        <v>0.039985937959663966</v>
      </c>
      <c r="P14323" s="21" t="n">
        <v>-0.8117800759494201</v>
      </c>
      <c r="Q14323" s="21" t="n">
        <v>-0.859298747049005</v>
      </c>
      <c r="R14323" s="21" t="n">
        <v>-0.8861189004108134</v>
      </c>
      <c r="S14323" s="21" t="n">
        <v>-0.8306796508289677</v>
      </c>
      <c r="T14323" s="21" t="n">
        <v>-0.864508207649815</v>
      </c>
      <c r="U14323" s="21" t="n">
        <v>0.13246717272430486</v>
      </c>
      <c r="V14323" s="21" t="n">
        <v>1.1979851670989152</v>
      </c>
      <c r="W14323" s="21" t="n">
        <v>0.6080133775184379</v>
      </c>
    </row>
    <row r="14324">
      <c r="B14324" s="16" t="s">
        <v>267</v>
      </c>
      <c r="C14324" s="18" t="n">
        <v>1.3719951110862667</v>
      </c>
      <c r="D14324" s="18" t="n">
        <v>-0.14500628874526036</v>
      </c>
      <c r="E14324" s="18" t="n">
        <v>0.24401010174998403</v>
      </c>
      <c r="F14324" s="18" t="n">
        <v>0.8260177829765176</v>
      </c>
      <c r="G14324" s="18" t="n">
        <v>0.17999836930108074</v>
      </c>
      <c r="H14324" s="18" t="n">
        <v>-0.2579933084754429</v>
      </c>
      <c r="I14324" s="18" t="n">
        <v>-1.093091510059716</v>
      </c>
      <c r="J14324" s="18" t="n">
        <v>-1.049347239384765</v>
      </c>
      <c r="K14324" s="18" t="n">
        <v>-1.0886899900187406</v>
      </c>
      <c r="L14324" s="18" t="n">
        <v>-0.06352489910467453</v>
      </c>
      <c r="M14324" s="18" t="n">
        <v>0.8697558158453563</v>
      </c>
      <c r="N14324" s="18" t="n">
        <v>0.9397569604230885</v>
      </c>
      <c r="O14324" s="18" t="n">
        <v>0.2719923927140133</v>
      </c>
      <c r="P14324" s="18" t="n">
        <v>1.0988023170886794</v>
      </c>
      <c r="Q14324" s="18" t="n">
        <v>1.0189031577778416</v>
      </c>
      <c r="R14324" s="18" t="n">
        <v>1.0603889508249404</v>
      </c>
      <c r="S14324" s="18" t="n">
        <v>2.040393198277447</v>
      </c>
      <c r="T14324" s="18" t="n">
        <v>0.12629337294362497</v>
      </c>
      <c r="U14324" s="18" t="n">
        <v>0.13246717272430486</v>
      </c>
      <c r="V14324" s="18" t="n">
        <v>2.17897550610806</v>
      </c>
      <c r="W14324" s="18" t="n">
        <v>1.7400354590368445</v>
      </c>
    </row>
    <row r="14325">
      <c r="B14325" s="16" t="s">
        <v>413</v>
      </c>
      <c r="C14325" s="21" t="n">
        <v>-0.5989935056739276</v>
      </c>
      <c r="D14325" s="21" t="n">
        <v>-0.7840072535619483</v>
      </c>
      <c r="E14325" s="21" t="n">
        <v>0.735009054587559</v>
      </c>
      <c r="F14325" s="21" t="n">
        <v>0.5750077678672025</v>
      </c>
      <c r="G14325" s="21" t="n">
        <v>-0.21600805849836816</v>
      </c>
      <c r="H14325" s="21" t="n">
        <v>-0.782004374090663</v>
      </c>
      <c r="I14325" s="21" t="n">
        <v>-0.0912176503526883</v>
      </c>
      <c r="J14325" s="21" t="n">
        <v>-0.06567749435694113</v>
      </c>
      <c r="K14325" s="21" t="n">
        <v>-0.10723075141087449</v>
      </c>
      <c r="L14325" s="21" t="n">
        <v>-0.06352489910467453</v>
      </c>
      <c r="M14325" s="21" t="n">
        <v>-1.0633608203842897</v>
      </c>
      <c r="N14325" s="21" t="n">
        <v>-0.07548867387005104</v>
      </c>
      <c r="O14325" s="21" t="n">
        <v>-0.1420191256838342</v>
      </c>
      <c r="P14325" s="21" t="n">
        <v>-0.8117800759494201</v>
      </c>
      <c r="Q14325" s="21" t="n">
        <v>-0.859298747049005</v>
      </c>
      <c r="R14325" s="21" t="n">
        <v>1.0603889508249404</v>
      </c>
      <c r="S14325" s="21" t="n">
        <v>-0.8306796508289677</v>
      </c>
      <c r="T14325" s="21" t="n">
        <v>-0.864508207649815</v>
      </c>
      <c r="U14325" s="21" t="n">
        <v>0.13246717272430486</v>
      </c>
      <c r="V14325" s="21" t="n">
        <v>-0.9919932655514692</v>
      </c>
      <c r="W14325" s="21" t="n">
        <v>1.4960306994162693</v>
      </c>
    </row>
    <row r="14326">
      <c r="B14326" s="16" t="s">
        <v>142</v>
      </c>
      <c r="C14326" s="18" t="n">
        <v>0.23700166612288728</v>
      </c>
      <c r="D14326" s="18" t="n">
        <v>-0.9910075661081993</v>
      </c>
      <c r="E14326" s="18" t="n">
        <v>-0.4589883989522874</v>
      </c>
      <c r="F14326" s="18" t="n">
        <v>-1.8850903881842518</v>
      </c>
      <c r="G14326" s="18" t="n">
        <v>0.35400119363720217</v>
      </c>
      <c r="H14326" s="18" t="n">
        <v>0.02101258333113427</v>
      </c>
      <c r="I14326" s="18" t="n">
        <v>-0.0912176503526883</v>
      </c>
      <c r="J14326" s="18" t="n">
        <v>0.9179922506708827</v>
      </c>
      <c r="K14326" s="18" t="n">
        <v>-0.10723075141087449</v>
      </c>
      <c r="L14326" s="18" t="n">
        <v>-0.06352489910467453</v>
      </c>
      <c r="M14326" s="18" t="n">
        <v>-0.09680250226946666</v>
      </c>
      <c r="N14326" s="18" t="n">
        <v>-0.07548867387005104</v>
      </c>
      <c r="O14326" s="18" t="n">
        <v>1.6800315663955816</v>
      </c>
      <c r="P14326" s="18" t="n">
        <v>-0.8117800759494201</v>
      </c>
      <c r="Q14326" s="18" t="n">
        <v>-0.859298747049005</v>
      </c>
      <c r="R14326" s="18" t="n">
        <v>-1.8593728260286904</v>
      </c>
      <c r="S14326" s="18" t="n">
        <v>-0.8306796508289677</v>
      </c>
      <c r="T14326" s="18" t="n">
        <v>1.117094953537065</v>
      </c>
      <c r="U14326" s="18" t="n">
        <v>-0.8483852635152135</v>
      </c>
      <c r="V14326" s="18" t="n">
        <v>-1.4079891687398527</v>
      </c>
      <c r="W14326" s="18" t="n">
        <v>0.420009710269798</v>
      </c>
    </row>
    <row r="14327">
      <c r="B14327" s="16" t="s">
        <v>83</v>
      </c>
      <c r="C14327" s="21" t="n">
        <v>1.1769962372819855</v>
      </c>
      <c r="D14327" s="21" t="n">
        <v>-0.1310062676068666</v>
      </c>
      <c r="E14327" s="21" t="n">
        <v>0.2890100057778677</v>
      </c>
      <c r="F14327" s="21" t="n">
        <v>-0.5500371205709625</v>
      </c>
      <c r="G14327" s="21" t="n">
        <v>2.2100313198891643</v>
      </c>
      <c r="H14327" s="21" t="n">
        <v>0.49602261418462584</v>
      </c>
      <c r="I14327" s="21" t="n">
        <v>0.9106562093543394</v>
      </c>
      <c r="J14327" s="21" t="n">
        <v>1.9016619956987066</v>
      </c>
      <c r="K14327" s="21" t="n">
        <v>0.8742284871969916</v>
      </c>
      <c r="L14327" s="21" t="n">
        <v>0.9332110177996176</v>
      </c>
      <c r="M14327" s="21" t="n">
        <v>0.8697558158453563</v>
      </c>
      <c r="N14327" s="21" t="n">
        <v>1.9550025947162282</v>
      </c>
      <c r="O14327" s="21" t="n">
        <v>-0.1150183744839746</v>
      </c>
      <c r="P14327" s="21" t="n">
        <v>1.0988023170886794</v>
      </c>
      <c r="Q14327" s="21" t="n">
        <v>1.0189031577778416</v>
      </c>
      <c r="R14327" s="21" t="n">
        <v>1.0603889508249404</v>
      </c>
      <c r="S14327" s="21" t="n">
        <v>1.0833689152419754</v>
      </c>
      <c r="T14327" s="21" t="n">
        <v>1.117094953537065</v>
      </c>
      <c r="U14327" s="21" t="n">
        <v>1.1133196089638233</v>
      </c>
      <c r="V14327" s="21" t="n">
        <v>0.5009920312279939</v>
      </c>
      <c r="W14327" s="21" t="n">
        <v>1.3080270321676295</v>
      </c>
    </row>
    <row r="14328">
      <c r="B14328" s="16" t="s">
        <v>73</v>
      </c>
      <c r="C14328" s="18" t="n">
        <v>0.9029978197313547</v>
      </c>
      <c r="D14328" s="18" t="n">
        <v>0.42499457188934386</v>
      </c>
      <c r="E14328" s="18" t="n">
        <v>0.4860095856332695</v>
      </c>
      <c r="F14328" s="18" t="n">
        <v>0.09998881497108843</v>
      </c>
      <c r="G14328" s="18" t="n">
        <v>-0.006004649816842236</v>
      </c>
      <c r="H14328" s="18" t="n">
        <v>0.26101765155184586</v>
      </c>
      <c r="I14328" s="18" t="n">
        <v>-1.093091510059716</v>
      </c>
      <c r="J14328" s="18" t="n">
        <v>-0.06567749435694113</v>
      </c>
      <c r="K14328" s="18" t="n">
        <v>-0.10723075141087449</v>
      </c>
      <c r="L14328" s="18" t="n">
        <v>0.9332110177996176</v>
      </c>
      <c r="M14328" s="18" t="n">
        <v>-1.0633608203842897</v>
      </c>
      <c r="N14328" s="18" t="n">
        <v>-0.07548867387005104</v>
      </c>
      <c r="O14328" s="18" t="n">
        <v>-0.09801790150628521</v>
      </c>
      <c r="P14328" s="18" t="n">
        <v>0.1435111205696297</v>
      </c>
      <c r="Q14328" s="18" t="n">
        <v>0.07980220536441827</v>
      </c>
      <c r="R14328" s="18" t="n">
        <v>-0.8861189004108134</v>
      </c>
      <c r="S14328" s="18" t="n">
        <v>-0.8306796508289677</v>
      </c>
      <c r="T14328" s="18" t="n">
        <v>0.12629337294362497</v>
      </c>
      <c r="U14328" s="18" t="n">
        <v>-0.8483852635152135</v>
      </c>
      <c r="V14328" s="18" t="n">
        <v>0.7589894904169433</v>
      </c>
      <c r="W14328" s="18" t="n">
        <v>-0.9370167602429916</v>
      </c>
    </row>
    <row r="14329">
      <c r="B14329" s="16" t="s">
        <v>157</v>
      </c>
      <c r="C14329" s="21" t="n">
        <v>-1.6839872394054398</v>
      </c>
      <c r="D14329" s="21" t="n">
        <v>-0.4090066873549718</v>
      </c>
      <c r="E14329" s="21" t="n">
        <v>0.2890100057778677</v>
      </c>
      <c r="F14329" s="21" t="n">
        <v>-0.14802108043572484</v>
      </c>
      <c r="G14329" s="21" t="n">
        <v>-0.8260179599066101</v>
      </c>
      <c r="H14329" s="21" t="n">
        <v>0.5460236700639408</v>
      </c>
      <c r="I14329" s="21" t="n">
        <v>-0.0912176503526883</v>
      </c>
      <c r="J14329" s="21" t="n">
        <v>-1.049347239384765</v>
      </c>
      <c r="K14329" s="21" t="n">
        <v>-0.10723075141087449</v>
      </c>
      <c r="L14329" s="21" t="n">
        <v>0.9332110177996176</v>
      </c>
      <c r="M14329" s="21" t="n">
        <v>-0.09680250226946666</v>
      </c>
      <c r="N14329" s="21" t="n">
        <v>-0.07548867387005104</v>
      </c>
      <c r="O14329" s="21" t="n">
        <v>0.34199434026920494</v>
      </c>
      <c r="P14329" s="21" t="n">
        <v>1.0988023170886794</v>
      </c>
      <c r="Q14329" s="21" t="n">
        <v>0.07980220536441827</v>
      </c>
      <c r="R14329" s="21" t="n">
        <v>1.0603889508249404</v>
      </c>
      <c r="S14329" s="21" t="n">
        <v>0.1263446322065039</v>
      </c>
      <c r="T14329" s="21" t="n">
        <v>0.12629337294362497</v>
      </c>
      <c r="U14329" s="21" t="n">
        <v>1.1133196089638233</v>
      </c>
      <c r="V14329" s="21" t="n">
        <v>-0.1630014296303876</v>
      </c>
      <c r="W14329" s="21" t="n">
        <v>0.2190057894348159</v>
      </c>
    </row>
    <row r="14330">
      <c r="B14330" s="16" t="s">
        <v>684</v>
      </c>
      <c r="C14330" s="18" t="n">
        <v>-1.4869883771518844</v>
      </c>
      <c r="D14330" s="18" t="n">
        <v>-0.9580075162819853</v>
      </c>
      <c r="E14330" s="18" t="n">
        <v>-1.5979859697913872</v>
      </c>
      <c r="F14330" s="18" t="n">
        <v>-0.6570413899601925</v>
      </c>
      <c r="G14330" s="18" t="n">
        <v>-1.032021303660869</v>
      </c>
      <c r="H14330" s="18" t="n">
        <v>-0.3029942587668263</v>
      </c>
      <c r="I14330" s="18" t="n">
        <v>-1.093091510059716</v>
      </c>
      <c r="J14330" s="18" t="n">
        <v>-2.0330169844125887</v>
      </c>
      <c r="K14330" s="18" t="n">
        <v>-1.0886899900187406</v>
      </c>
      <c r="L14330" s="18" t="n">
        <v>-1.0602608160089666</v>
      </c>
      <c r="M14330" s="18" t="n">
        <v>-0.09680250226946666</v>
      </c>
      <c r="N14330" s="18" t="n">
        <v>-0.07548867387005104</v>
      </c>
      <c r="O14330" s="18" t="n">
        <v>-2.848094412603098</v>
      </c>
      <c r="P14330" s="18" t="n">
        <v>-1.7670712724684698</v>
      </c>
      <c r="Q14330" s="18" t="n">
        <v>-0.859298747049005</v>
      </c>
      <c r="R14330" s="18" t="n">
        <v>-0.8861189004108134</v>
      </c>
      <c r="S14330" s="18" t="n">
        <v>-1.7877039338644392</v>
      </c>
      <c r="T14330" s="18" t="n">
        <v>0.12629337294362497</v>
      </c>
      <c r="U14330" s="18" t="n">
        <v>-0.8483852635152135</v>
      </c>
      <c r="V14330" s="18" t="n">
        <v>-1.3969892770690062</v>
      </c>
      <c r="W14330" s="18" t="n">
        <v>-2.7110513650253707</v>
      </c>
    </row>
    <row r="14331">
      <c r="B14331" s="16" t="s">
        <v>117</v>
      </c>
      <c r="C14331" s="21" t="n">
        <v>0.2830014004562048</v>
      </c>
      <c r="D14331" s="21" t="n">
        <v>1.6439964124394888</v>
      </c>
      <c r="E14331" s="21" t="n">
        <v>1.2330079924961383</v>
      </c>
      <c r="F14331" s="21" t="n">
        <v>1.071027558680829</v>
      </c>
      <c r="G14331" s="21" t="n">
        <v>1.0040117443181158</v>
      </c>
      <c r="H14331" s="21" t="n">
        <v>1.007033405271224</v>
      </c>
      <c r="I14331" s="21" t="n">
        <v>0.9106562093543394</v>
      </c>
      <c r="J14331" s="21" t="n">
        <v>-0.06567749435694113</v>
      </c>
      <c r="K14331" s="21" t="n">
        <v>-0.10723075141087449</v>
      </c>
      <c r="L14331" s="21" t="n">
        <v>-0.06352489910467453</v>
      </c>
      <c r="M14331" s="21" t="n">
        <v>-1.0633608203842897</v>
      </c>
      <c r="N14331" s="21" t="n">
        <v>-0.07548867387005104</v>
      </c>
      <c r="O14331" s="21" t="n">
        <v>1.0630144000876784</v>
      </c>
      <c r="P14331" s="21" t="n">
        <v>1.0988023170886794</v>
      </c>
      <c r="Q14331" s="21" t="n">
        <v>1.9580041101912649</v>
      </c>
      <c r="R14331" s="21" t="n">
        <v>1.0603889508249404</v>
      </c>
      <c r="S14331" s="21" t="n">
        <v>1.0833689152419754</v>
      </c>
      <c r="T14331" s="21" t="n">
        <v>2.107896534130505</v>
      </c>
      <c r="U14331" s="21" t="n">
        <v>2.0941720452033414</v>
      </c>
      <c r="V14331" s="21" t="n">
        <v>0.5009920312279939</v>
      </c>
      <c r="W14331" s="21" t="n">
        <v>1.2980268371012125</v>
      </c>
    </row>
    <row r="14332">
      <c r="B14332" s="16" t="s">
        <v>606</v>
      </c>
      <c r="C14332" s="18" t="n">
        <v>-0.8769919001231077</v>
      </c>
      <c r="D14332" s="18" t="n">
        <v>0.19199422008607583</v>
      </c>
      <c r="E14332" s="18" t="n">
        <v>0.2630100612284238</v>
      </c>
      <c r="F14332" s="18" t="n">
        <v>0.35799910938624097</v>
      </c>
      <c r="G14332" s="18" t="n">
        <v>1.798024632380647</v>
      </c>
      <c r="H14332" s="18" t="n">
        <v>0.53002333218256</v>
      </c>
      <c r="I14332" s="18" t="n">
        <v>0.9106562093543394</v>
      </c>
      <c r="J14332" s="18" t="n">
        <v>-0.06567749435694113</v>
      </c>
      <c r="K14332" s="18" t="n">
        <v>-0.10723075141087449</v>
      </c>
      <c r="L14332" s="18" t="n">
        <v>-0.06352489910467453</v>
      </c>
      <c r="M14332" s="18" t="n">
        <v>-1.0633608203842897</v>
      </c>
      <c r="N14332" s="18" t="n">
        <v>0.9397569604230885</v>
      </c>
      <c r="O14332" s="18" t="n">
        <v>1.0820149287098022</v>
      </c>
      <c r="P14332" s="18" t="n">
        <v>-0.8117800759494201</v>
      </c>
      <c r="Q14332" s="18" t="n">
        <v>0.07980220536441827</v>
      </c>
      <c r="R14332" s="18" t="n">
        <v>1.0603889508249404</v>
      </c>
      <c r="S14332" s="18" t="n">
        <v>1.0833689152419754</v>
      </c>
      <c r="T14332" s="18" t="n">
        <v>1.117094953537065</v>
      </c>
      <c r="U14332" s="18" t="n">
        <v>0.13246717272430486</v>
      </c>
      <c r="V14332" s="18" t="n">
        <v>-0.10900196142804933</v>
      </c>
      <c r="W14332" s="18" t="n">
        <v>0.8630183517120719</v>
      </c>
    </row>
    <row r="14333">
      <c r="B14333" s="16" t="s">
        <v>244</v>
      </c>
      <c r="C14333" s="21" t="n">
        <v>0.7079989459270737</v>
      </c>
      <c r="D14333" s="21" t="n">
        <v>-0.343006587702544</v>
      </c>
      <c r="E14333" s="21" t="n">
        <v>-0.9429873667188583</v>
      </c>
      <c r="F14333" s="21" t="n">
        <v>0.637010241718906</v>
      </c>
      <c r="G14333" s="21" t="n">
        <v>0.5510043913051099</v>
      </c>
      <c r="H14333" s="21" t="n">
        <v>0.5640240501804941</v>
      </c>
      <c r="I14333" s="21" t="n">
        <v>-0.0912176503526883</v>
      </c>
      <c r="J14333" s="21" t="n">
        <v>-1.049347239384765</v>
      </c>
      <c r="K14333" s="21" t="n">
        <v>-1.0886899900187406</v>
      </c>
      <c r="L14333" s="21" t="n">
        <v>-1.0602608160089666</v>
      </c>
      <c r="M14333" s="21" t="n">
        <v>0.8697558158453563</v>
      </c>
      <c r="N14333" s="21" t="n">
        <v>-0.07548867387005104</v>
      </c>
      <c r="O14333" s="21" t="n">
        <v>-1.1070459741232612</v>
      </c>
      <c r="P14333" s="21" t="n">
        <v>1.0988023170886794</v>
      </c>
      <c r="Q14333" s="21" t="n">
        <v>1.9580041101912649</v>
      </c>
      <c r="R14333" s="21" t="n">
        <v>1.0603889508249404</v>
      </c>
      <c r="S14333" s="21" t="n">
        <v>2.040393198277447</v>
      </c>
      <c r="T14333" s="21" t="n">
        <v>1.117094953537065</v>
      </c>
      <c r="U14333" s="21" t="n">
        <v>1.1133196089638233</v>
      </c>
      <c r="V14333" s="21" t="n">
        <v>1.3289838769971802</v>
      </c>
      <c r="W14333" s="21" t="n">
        <v>-0.6980120981556248</v>
      </c>
    </row>
    <row r="14334">
      <c r="B14334" s="16" t="s">
        <v>483</v>
      </c>
      <c r="C14334" s="18" t="n">
        <v>0.9269976811226509</v>
      </c>
      <c r="D14334" s="18" t="n">
        <v>-0.14900629478480146</v>
      </c>
      <c r="E14334" s="18" t="n">
        <v>-0.6789879297552742</v>
      </c>
      <c r="F14334" s="18" t="n">
        <v>0.596008605784715</v>
      </c>
      <c r="G14334" s="18" t="n">
        <v>0.3750015345053548</v>
      </c>
      <c r="H14334" s="18" t="n">
        <v>0.9750327295084626</v>
      </c>
      <c r="I14334" s="18" t="n">
        <v>0.9106562093543394</v>
      </c>
      <c r="J14334" s="18" t="n">
        <v>-0.06567749435694113</v>
      </c>
      <c r="K14334" s="18" t="n">
        <v>-1.0886899900187406</v>
      </c>
      <c r="L14334" s="18" t="n">
        <v>-0.06352489910467453</v>
      </c>
      <c r="M14334" s="18" t="n">
        <v>0.8697558158453563</v>
      </c>
      <c r="N14334" s="18" t="n">
        <v>0.9397569604230885</v>
      </c>
      <c r="O14334" s="18" t="n">
        <v>0.6620032433786522</v>
      </c>
      <c r="P14334" s="18" t="n">
        <v>0.1435111205696297</v>
      </c>
      <c r="Q14334" s="18" t="n">
        <v>0.07980220536441827</v>
      </c>
      <c r="R14334" s="18" t="n">
        <v>1.0603889508249404</v>
      </c>
      <c r="S14334" s="18" t="n">
        <v>-0.8306796508289677</v>
      </c>
      <c r="T14334" s="18" t="n">
        <v>0.12629337294362497</v>
      </c>
      <c r="U14334" s="18" t="n">
        <v>0.13246717272430486</v>
      </c>
      <c r="V14334" s="18" t="n">
        <v>1.1079860534283517</v>
      </c>
      <c r="W14334" s="18" t="n">
        <v>0.37800889099084656</v>
      </c>
    </row>
    <row r="14335">
      <c r="B14335" s="16" t="s">
        <v>314</v>
      </c>
      <c r="C14335" s="21" t="n">
        <v>0.08800252665192387</v>
      </c>
      <c r="D14335" s="21" t="n">
        <v>1.4319960923438113</v>
      </c>
      <c r="E14335" s="21" t="n">
        <v>-2.095984907699967</v>
      </c>
      <c r="F14335" s="21" t="n">
        <v>0.8670194189107086</v>
      </c>
      <c r="G14335" s="21" t="n">
        <v>-1.2400246798787613</v>
      </c>
      <c r="H14335" s="21" t="n">
        <v>1.0200336797998462</v>
      </c>
      <c r="I14335" s="21" t="n">
        <v>-0.0912176503526883</v>
      </c>
      <c r="J14335" s="21" t="n">
        <v>-0.06567749435694113</v>
      </c>
      <c r="K14335" s="21" t="n">
        <v>-0.10723075141087449</v>
      </c>
      <c r="L14335" s="21" t="n">
        <v>-0.06352489910467453</v>
      </c>
      <c r="M14335" s="21" t="n">
        <v>-0.09680250226946666</v>
      </c>
      <c r="N14335" s="21" t="n">
        <v>-0.07548867387005104</v>
      </c>
      <c r="O14335" s="21" t="n">
        <v>-0.6480332037256479</v>
      </c>
      <c r="P14335" s="21" t="n">
        <v>0.1435111205696297</v>
      </c>
      <c r="Q14335" s="21" t="n">
        <v>-0.859298747049005</v>
      </c>
      <c r="R14335" s="21" t="n">
        <v>-0.8861189004108134</v>
      </c>
      <c r="S14335" s="21" t="n">
        <v>0.1263446322065039</v>
      </c>
      <c r="T14335" s="21" t="n">
        <v>-0.864508207649815</v>
      </c>
      <c r="U14335" s="21" t="n">
        <v>-0.8483852635152135</v>
      </c>
      <c r="V14335" s="21" t="n">
        <v>-0.33799970621203934</v>
      </c>
      <c r="W14335" s="21" t="n">
        <v>1.5250312651088787</v>
      </c>
    </row>
    <row r="14336">
      <c r="B14336" s="16" t="s">
        <v>449</v>
      </c>
      <c r="C14336" s="18" t="n">
        <v>-0.3789947762537132</v>
      </c>
      <c r="D14336" s="18" t="n">
        <v>-0.7470071976961933</v>
      </c>
      <c r="E14336" s="18" t="n">
        <v>0.4860095856332695</v>
      </c>
      <c r="F14336" s="18" t="n">
        <v>-2.1010990067643793</v>
      </c>
      <c r="G14336" s="18" t="n">
        <v>-0.6180145836887178</v>
      </c>
      <c r="H14336" s="18" t="n">
        <v>-0.5239989257533981</v>
      </c>
      <c r="I14336" s="18" t="n">
        <v>-0.0912176503526883</v>
      </c>
      <c r="J14336" s="18" t="n">
        <v>-0.06567749435694113</v>
      </c>
      <c r="K14336" s="18" t="n">
        <v>-0.10723075141087449</v>
      </c>
      <c r="L14336" s="18" t="n">
        <v>-0.06352489910467453</v>
      </c>
      <c r="M14336" s="18" t="n">
        <v>-0.09680250226946666</v>
      </c>
      <c r="N14336" s="18" t="n">
        <v>-0.07548867387005104</v>
      </c>
      <c r="O14336" s="18" t="n">
        <v>-0.350024912704975</v>
      </c>
      <c r="P14336" s="18" t="n">
        <v>2.054093513607729</v>
      </c>
      <c r="Q14336" s="18" t="n">
        <v>1.0189031577778416</v>
      </c>
      <c r="R14336" s="18" t="n">
        <v>1.0603889508249404</v>
      </c>
      <c r="S14336" s="18" t="n">
        <v>2.040393198277447</v>
      </c>
      <c r="T14336" s="18" t="n">
        <v>2.107896534130505</v>
      </c>
      <c r="U14336" s="18" t="n">
        <v>1.1133196089638233</v>
      </c>
      <c r="V14336" s="18" t="n">
        <v>-0.10600199097236386</v>
      </c>
      <c r="W14336" s="18" t="n">
        <v>-0.03999926278538489</v>
      </c>
    </row>
    <row r="14337">
      <c r="B14337" s="16" t="s">
        <v>248</v>
      </c>
      <c r="C14337" s="21" t="n">
        <v>-0.15699605838422406</v>
      </c>
      <c r="D14337" s="21" t="n">
        <v>0.42099456584980277</v>
      </c>
      <c r="E14337" s="21" t="n">
        <v>0.735009054587559</v>
      </c>
      <c r="F14337" s="21" t="n">
        <v>-0.16402171884906766</v>
      </c>
      <c r="G14337" s="21" t="n">
        <v>1.0040117443181158</v>
      </c>
      <c r="H14337" s="21" t="n">
        <v>0.4850223818911766</v>
      </c>
      <c r="I14337" s="21" t="n">
        <v>0.9106562093543394</v>
      </c>
      <c r="J14337" s="21" t="n">
        <v>-0.06567749435694113</v>
      </c>
      <c r="K14337" s="21" t="n">
        <v>-0.10723075141087449</v>
      </c>
      <c r="L14337" s="21" t="n">
        <v>-0.06352489910467453</v>
      </c>
      <c r="M14337" s="21" t="n">
        <v>-0.09680250226946666</v>
      </c>
      <c r="N14337" s="21" t="n">
        <v>-0.07548867387005104</v>
      </c>
      <c r="O14337" s="21" t="n">
        <v>2.0690423892380037</v>
      </c>
      <c r="P14337" s="21" t="n">
        <v>1.0988023170886794</v>
      </c>
      <c r="Q14337" s="21" t="n">
        <v>0.07980220536441827</v>
      </c>
      <c r="R14337" s="21" t="n">
        <v>1.0603889508249404</v>
      </c>
      <c r="S14337" s="21" t="n">
        <v>1.0833689152419754</v>
      </c>
      <c r="T14337" s="21" t="n">
        <v>0.12629337294362497</v>
      </c>
      <c r="U14337" s="21" t="n">
        <v>1.1133196089638233</v>
      </c>
      <c r="V14337" s="21" t="n">
        <v>-0.09600208945341235</v>
      </c>
      <c r="W14337" s="21" t="n">
        <v>1.0930228382396634</v>
      </c>
    </row>
    <row r="14338">
      <c r="B14338" s="16" t="s">
        <v>310</v>
      </c>
      <c r="C14338" s="18" t="n">
        <v>0.4860002280575845</v>
      </c>
      <c r="D14338" s="18" t="n">
        <v>1.0219954732908505</v>
      </c>
      <c r="E14338" s="18" t="n">
        <v>-0.25398883615859513</v>
      </c>
      <c r="F14338" s="18" t="n">
        <v>1.3280378131951478</v>
      </c>
      <c r="G14338" s="18" t="n">
        <v>0.9590110138863602</v>
      </c>
      <c r="H14338" s="18" t="n">
        <v>0.7720284426384442</v>
      </c>
      <c r="I14338" s="18" t="n">
        <v>-0.0912176503526883</v>
      </c>
      <c r="J14338" s="18" t="n">
        <v>1.9016619956987066</v>
      </c>
      <c r="K14338" s="18" t="n">
        <v>0.8742284871969916</v>
      </c>
      <c r="L14338" s="18" t="n">
        <v>0.9332110177996176</v>
      </c>
      <c r="M14338" s="18" t="n">
        <v>0.8697558158453563</v>
      </c>
      <c r="N14338" s="18" t="n">
        <v>-0.07548867387005104</v>
      </c>
      <c r="O14338" s="18" t="n">
        <v>0.6760036328896907</v>
      </c>
      <c r="P14338" s="18" t="n">
        <v>2.054093513607729</v>
      </c>
      <c r="Q14338" s="18" t="n">
        <v>1.9580041101912649</v>
      </c>
      <c r="R14338" s="18" t="n">
        <v>1.0603889508249404</v>
      </c>
      <c r="S14338" s="18" t="n">
        <v>1.0833689152419754</v>
      </c>
      <c r="T14338" s="18" t="n">
        <v>1.117094953537065</v>
      </c>
      <c r="U14338" s="18" t="n">
        <v>1.1133196089638233</v>
      </c>
      <c r="V14338" s="18" t="n">
        <v>1.3569836012502445</v>
      </c>
      <c r="W14338" s="18" t="n">
        <v>0.4490102759624074</v>
      </c>
    </row>
    <row r="14339">
      <c r="B14339" s="16" t="s">
        <v>370</v>
      </c>
      <c r="C14339" s="21" t="n">
        <v>-1.7439868928836801</v>
      </c>
      <c r="D14339" s="21" t="n">
        <v>-0.3920066616869222</v>
      </c>
      <c r="E14339" s="21" t="n">
        <v>-0.9169874221694144</v>
      </c>
      <c r="F14339" s="21" t="n">
        <v>-2.601118957181342</v>
      </c>
      <c r="G14339" s="21" t="n">
        <v>-1.8490345650551865</v>
      </c>
      <c r="H14339" s="21" t="n">
        <v>-0.7800043318554905</v>
      </c>
      <c r="I14339" s="21" t="n">
        <v>-1.093091510059716</v>
      </c>
      <c r="J14339" s="21" t="n">
        <v>-1.049347239384765</v>
      </c>
      <c r="K14339" s="21" t="n">
        <v>-0.10723075141087449</v>
      </c>
      <c r="L14339" s="21" t="n">
        <v>-1.0602608160089666</v>
      </c>
      <c r="M14339" s="21" t="n">
        <v>-1.0633608203842897</v>
      </c>
      <c r="N14339" s="21" t="n">
        <v>-1.0907343081631906</v>
      </c>
      <c r="O14339" s="21" t="n">
        <v>-1.1290465862120358</v>
      </c>
      <c r="P14339" s="21" t="n">
        <v>-1.7670712724684698</v>
      </c>
      <c r="Q14339" s="21" t="n">
        <v>0.07980220536441827</v>
      </c>
      <c r="R14339" s="21" t="n">
        <v>-0.8861189004108134</v>
      </c>
      <c r="S14339" s="21" t="n">
        <v>-0.8306796508289677</v>
      </c>
      <c r="T14339" s="21" t="n">
        <v>-1.8553097882432548</v>
      </c>
      <c r="U14339" s="21" t="n">
        <v>-1.829237699754732</v>
      </c>
      <c r="V14339" s="21" t="n">
        <v>-0.7189959540840924</v>
      </c>
      <c r="W14339" s="21" t="n">
        <v>-0.6980120981556248</v>
      </c>
    </row>
    <row r="14340">
      <c r="B14340" s="16" t="s">
        <v>610</v>
      </c>
      <c r="C14340" s="18" t="n">
        <v>1.6209936730209638</v>
      </c>
      <c r="D14340" s="18" t="n">
        <v>0.805995147155632</v>
      </c>
      <c r="E14340" s="18" t="n">
        <v>-1.4009863899359853</v>
      </c>
      <c r="F14340" s="18" t="n">
        <v>1.3280378131951478</v>
      </c>
      <c r="G14340" s="18" t="n">
        <v>-0.026004974453178037</v>
      </c>
      <c r="H14340" s="18" t="n">
        <v>-0.014988176901972461</v>
      </c>
      <c r="I14340" s="18" t="n">
        <v>-0.0912176503526883</v>
      </c>
      <c r="J14340" s="18" t="n">
        <v>-1.049347239384765</v>
      </c>
      <c r="K14340" s="18" t="n">
        <v>-1.0886899900187406</v>
      </c>
      <c r="L14340" s="18" t="n">
        <v>-1.0602608160089666</v>
      </c>
      <c r="M14340" s="18" t="n">
        <v>-1.0633608203842897</v>
      </c>
      <c r="N14340" s="18" t="n">
        <v>-0.07548867387005104</v>
      </c>
      <c r="O14340" s="18" t="n">
        <v>0.2669922536029282</v>
      </c>
      <c r="P14340" s="18" t="n">
        <v>0.1435111205696297</v>
      </c>
      <c r="Q14340" s="18" t="n">
        <v>-0.859298747049005</v>
      </c>
      <c r="R14340" s="18" t="n">
        <v>0.08713502520706345</v>
      </c>
      <c r="S14340" s="18" t="n">
        <v>0.1263446322065039</v>
      </c>
      <c r="T14340" s="18" t="n">
        <v>0.12629337294362497</v>
      </c>
      <c r="U14340" s="18" t="n">
        <v>-0.8483852635152135</v>
      </c>
      <c r="V14340" s="18" t="n">
        <v>1.13098582692194</v>
      </c>
      <c r="W14340" s="18" t="n">
        <v>1.75503575163647</v>
      </c>
    </row>
    <row r="14341">
      <c r="B14341" s="16" t="s">
        <v>711</v>
      </c>
      <c r="C14341" s="21" t="n">
        <v>1.5669939848905474</v>
      </c>
      <c r="D14341" s="21" t="n">
        <v>1.8009966494914762</v>
      </c>
      <c r="E14341" s="21" t="n">
        <v>0.735009054587559</v>
      </c>
      <c r="F14341" s="21" t="n">
        <v>0.7790159076373232</v>
      </c>
      <c r="G14341" s="21" t="n">
        <v>1.6110215970309072</v>
      </c>
      <c r="H14341" s="21" t="n">
        <v>2.081056085558908</v>
      </c>
      <c r="I14341" s="21" t="n">
        <v>-1.093091510059716</v>
      </c>
      <c r="J14341" s="21" t="n">
        <v>-0.06567749435694113</v>
      </c>
      <c r="K14341" s="21" t="n">
        <v>-0.10723075141087449</v>
      </c>
      <c r="L14341" s="21" t="n">
        <v>-0.06352489910467453</v>
      </c>
      <c r="M14341" s="21" t="n">
        <v>-1.0633608203842897</v>
      </c>
      <c r="N14341" s="21" t="n">
        <v>-1.0907343081631906</v>
      </c>
      <c r="O14341" s="21" t="n">
        <v>0.5029988196461456</v>
      </c>
      <c r="P14341" s="21" t="n">
        <v>0.1435111205696297</v>
      </c>
      <c r="Q14341" s="21" t="n">
        <v>1.0189031577778416</v>
      </c>
      <c r="R14341" s="21" t="n">
        <v>1.0603889508249404</v>
      </c>
      <c r="S14341" s="21" t="n">
        <v>0.1263446322065039</v>
      </c>
      <c r="T14341" s="21" t="n">
        <v>1.117094953537065</v>
      </c>
      <c r="U14341" s="21" t="n">
        <v>-0.8483852635152135</v>
      </c>
      <c r="V14341" s="21" t="n">
        <v>0.35899342965888215</v>
      </c>
      <c r="W14341" s="21" t="n">
        <v>1.5290313431354454</v>
      </c>
    </row>
    <row r="14342">
      <c r="B14342" s="16" t="s">
        <v>330</v>
      </c>
      <c r="C14342" s="18" t="n">
        <v>-0.4229945221377561</v>
      </c>
      <c r="D14342" s="18" t="n">
        <v>-0.7170071523996351</v>
      </c>
      <c r="E14342" s="18" t="n">
        <v>-0.908987439231124</v>
      </c>
      <c r="F14342" s="18" t="n">
        <v>-1.4540731909248303</v>
      </c>
      <c r="G14342" s="18" t="n">
        <v>-2.7070484919539926</v>
      </c>
      <c r="H14342" s="18" t="n">
        <v>-0.35699539911648637</v>
      </c>
      <c r="I14342" s="18" t="n">
        <v>-0.0912176503526883</v>
      </c>
      <c r="J14342" s="18" t="n">
        <v>-1.049347239384765</v>
      </c>
      <c r="K14342" s="18" t="n">
        <v>-0.10723075141087449</v>
      </c>
      <c r="L14342" s="18" t="n">
        <v>-0.06352489910467453</v>
      </c>
      <c r="M14342" s="18" t="n">
        <v>-1.0633608203842897</v>
      </c>
      <c r="N14342" s="18" t="n">
        <v>-0.07548867387005104</v>
      </c>
      <c r="O14342" s="18" t="n">
        <v>-1.5590585497653555</v>
      </c>
      <c r="P14342" s="18" t="n">
        <v>-0.8117800759494201</v>
      </c>
      <c r="Q14342" s="18" t="n">
        <v>1.0189031577778416</v>
      </c>
      <c r="R14342" s="18" t="n">
        <v>0.08713502520706345</v>
      </c>
      <c r="S14342" s="18" t="n">
        <v>0.1263446322065039</v>
      </c>
      <c r="T14342" s="18" t="n">
        <v>0.12629337294362497</v>
      </c>
      <c r="U14342" s="18" t="n">
        <v>0.13246717272430486</v>
      </c>
      <c r="V14342" s="18" t="n">
        <v>-1.5699875733468676</v>
      </c>
      <c r="W14342" s="18" t="n">
        <v>0.6260137286379885</v>
      </c>
    </row>
    <row r="14343">
      <c r="B14343" s="16" t="s">
        <v>432</v>
      </c>
      <c r="C14343" s="21" t="n">
        <v>-0.8669919578767343</v>
      </c>
      <c r="D14343" s="21" t="n">
        <v>0.06699403135041701</v>
      </c>
      <c r="E14343" s="21" t="n">
        <v>-0.45198841388128325</v>
      </c>
      <c r="F14343" s="21" t="n">
        <v>0.09998881497108843</v>
      </c>
      <c r="G14343" s="21" t="n">
        <v>-1.671031675791798</v>
      </c>
      <c r="H14343" s="21" t="n">
        <v>-0.2659934774161333</v>
      </c>
      <c r="I14343" s="21" t="n">
        <v>1.9125300690613671</v>
      </c>
      <c r="J14343" s="21" t="n">
        <v>1.9016619956987066</v>
      </c>
      <c r="K14343" s="21" t="n">
        <v>1.8556877258048579</v>
      </c>
      <c r="L14343" s="21" t="n">
        <v>0.9332110177996176</v>
      </c>
      <c r="M14343" s="21" t="n">
        <v>1.8363141339601792</v>
      </c>
      <c r="N14343" s="21" t="n">
        <v>0.9397569604230885</v>
      </c>
      <c r="O14343" s="21" t="n">
        <v>1.0120129811546104</v>
      </c>
      <c r="P14343" s="21" t="n">
        <v>0.1435111205696297</v>
      </c>
      <c r="Q14343" s="21" t="n">
        <v>0.07980220536441827</v>
      </c>
      <c r="R14343" s="21" t="n">
        <v>1.0603889508249404</v>
      </c>
      <c r="S14343" s="21" t="n">
        <v>1.0833689152419754</v>
      </c>
      <c r="T14343" s="21" t="n">
        <v>0.12629337294362497</v>
      </c>
      <c r="U14343" s="21" t="n">
        <v>1.1133196089638233</v>
      </c>
      <c r="V14343" s="21" t="n">
        <v>0.2839941682667457</v>
      </c>
      <c r="W14343" s="21" t="n">
        <v>-0.6690115324630155</v>
      </c>
    </row>
    <row r="14344">
      <c r="B14344" s="16" t="s">
        <v>286</v>
      </c>
      <c r="C14344" s="18" t="n">
        <v>0.07200261905772645</v>
      </c>
      <c r="D14344" s="18" t="n">
        <v>-0.32600656203449435</v>
      </c>
      <c r="E14344" s="18" t="n">
        <v>-0.6339880257273905</v>
      </c>
      <c r="F14344" s="18" t="n">
        <v>-0.11301968390653751</v>
      </c>
      <c r="G14344" s="18" t="n">
        <v>1.01201187417265</v>
      </c>
      <c r="H14344" s="18" t="n">
        <v>1.2940394660184917</v>
      </c>
      <c r="I14344" s="18" t="n">
        <v>-0.0912176503526883</v>
      </c>
      <c r="J14344" s="18" t="n">
        <v>-0.06567749435694113</v>
      </c>
      <c r="K14344" s="18" t="n">
        <v>0.8742284871969916</v>
      </c>
      <c r="L14344" s="18" t="n">
        <v>-0.06352489910467453</v>
      </c>
      <c r="M14344" s="18" t="n">
        <v>-0.09680250226946666</v>
      </c>
      <c r="N14344" s="18" t="n">
        <v>0.9397569604230885</v>
      </c>
      <c r="O14344" s="18" t="n">
        <v>-0.5110293920819157</v>
      </c>
      <c r="P14344" s="18" t="n">
        <v>0.1435111205696297</v>
      </c>
      <c r="Q14344" s="18" t="n">
        <v>0.07980220536441827</v>
      </c>
      <c r="R14344" s="18" t="n">
        <v>1.0603889508249404</v>
      </c>
      <c r="S14344" s="18" t="n">
        <v>1.0833689152419754</v>
      </c>
      <c r="T14344" s="18" t="n">
        <v>0.12629337294362497</v>
      </c>
      <c r="U14344" s="18" t="n">
        <v>0.13246717272430486</v>
      </c>
      <c r="V14344" s="18" t="n">
        <v>-0.9849933344882031</v>
      </c>
      <c r="W14344" s="18" t="n">
        <v>-0.4770077871878086</v>
      </c>
    </row>
    <row r="14345">
      <c r="B14345" s="16" t="s">
        <v>176</v>
      </c>
      <c r="C14345" s="21" t="n">
        <v>0.03800281542005695</v>
      </c>
      <c r="D14345" s="21" t="n">
        <v>0.4369945900079671</v>
      </c>
      <c r="E14345" s="21" t="n">
        <v>-0.8909874776199705</v>
      </c>
      <c r="F14345" s="21" t="n">
        <v>-0.6320403924393443</v>
      </c>
      <c r="G14345" s="21" t="n">
        <v>-0.6330148271659697</v>
      </c>
      <c r="H14345" s="21" t="n">
        <v>-0.8140050498534245</v>
      </c>
      <c r="I14345" s="21" t="n">
        <v>0.9106562093543394</v>
      </c>
      <c r="J14345" s="21" t="n">
        <v>0.9179922506708827</v>
      </c>
      <c r="K14345" s="21" t="n">
        <v>0.8742284871969916</v>
      </c>
      <c r="L14345" s="21" t="n">
        <v>-0.06352489910467453</v>
      </c>
      <c r="M14345" s="21" t="n">
        <v>0.8697558158453563</v>
      </c>
      <c r="N14345" s="21" t="n">
        <v>1.9550025947162282</v>
      </c>
      <c r="O14345" s="21" t="n">
        <v>0.25699197538075796</v>
      </c>
      <c r="P14345" s="21" t="n">
        <v>0.1435111205696297</v>
      </c>
      <c r="Q14345" s="21" t="n">
        <v>0.07980220536441827</v>
      </c>
      <c r="R14345" s="21" t="n">
        <v>-0.8861189004108134</v>
      </c>
      <c r="S14345" s="21" t="n">
        <v>1.0833689152419754</v>
      </c>
      <c r="T14345" s="21" t="n">
        <v>-0.864508207649815</v>
      </c>
      <c r="U14345" s="21" t="n">
        <v>0.13246717272430486</v>
      </c>
      <c r="V14345" s="21" t="n">
        <v>-0.767995471526955</v>
      </c>
      <c r="W14345" s="21" t="n">
        <v>-0.674011629996224</v>
      </c>
    </row>
    <row r="14346">
      <c r="B14346" s="16" t="s">
        <v>637</v>
      </c>
      <c r="C14346" s="18" t="n">
        <v>-0.8499920560578995</v>
      </c>
      <c r="D14346" s="18" t="n">
        <v>-0.7480071992060785</v>
      </c>
      <c r="E14346" s="18" t="n">
        <v>-0.908987439231124</v>
      </c>
      <c r="F14346" s="18" t="n">
        <v>-0.5910387565051534</v>
      </c>
      <c r="G14346" s="18" t="n">
        <v>-0.45101187297531387</v>
      </c>
      <c r="H14346" s="18" t="n">
        <v>-0.2659934774161333</v>
      </c>
      <c r="I14346" s="18" t="n">
        <v>-2.0949653697667436</v>
      </c>
      <c r="J14346" s="18" t="n">
        <v>-2.0330169844125887</v>
      </c>
      <c r="K14346" s="18" t="n">
        <v>-2.0701492286266068</v>
      </c>
      <c r="L14346" s="18" t="n">
        <v>-1.0602608160089666</v>
      </c>
      <c r="M14346" s="18" t="n">
        <v>-2.0299191384991127</v>
      </c>
      <c r="N14346" s="18" t="n">
        <v>-2.1059799424563304</v>
      </c>
      <c r="O14346" s="18" t="n">
        <v>-0.4890287799931412</v>
      </c>
      <c r="P14346" s="18" t="n">
        <v>-0.8117800759494201</v>
      </c>
      <c r="Q14346" s="18" t="n">
        <v>-1.7983996994624283</v>
      </c>
      <c r="R14346" s="18" t="n">
        <v>-1.8593728260286904</v>
      </c>
      <c r="S14346" s="18" t="n">
        <v>-1.7877039338644392</v>
      </c>
      <c r="T14346" s="18" t="n">
        <v>-0.864508207649815</v>
      </c>
      <c r="U14346" s="18" t="n">
        <v>-0.8483852635152135</v>
      </c>
      <c r="V14346" s="18" t="n">
        <v>-0.9499936791718727</v>
      </c>
      <c r="W14346" s="18" t="n">
        <v>-0.06499975045142743</v>
      </c>
    </row>
    <row r="14347">
      <c r="B14347" s="16" t="s">
        <v>688</v>
      </c>
      <c r="C14347" s="21" t="n">
        <v>-0.8479920676086249</v>
      </c>
      <c r="D14347" s="21" t="n">
        <v>-0.7670072278938987</v>
      </c>
      <c r="E14347" s="21" t="n">
        <v>-0.6939878977645687</v>
      </c>
      <c r="F14347" s="21" t="n">
        <v>-0.8800502878461576</v>
      </c>
      <c r="G14347" s="21" t="n">
        <v>-1.8490345650551865</v>
      </c>
      <c r="H14347" s="21" t="n">
        <v>-1.3270158831751955</v>
      </c>
      <c r="I14347" s="21" t="n">
        <v>-2.0949653697667436</v>
      </c>
      <c r="J14347" s="21" t="n">
        <v>-1.049347239384765</v>
      </c>
      <c r="K14347" s="21" t="n">
        <v>-1.0886899900187406</v>
      </c>
      <c r="L14347" s="21" t="n">
        <v>-1.0602608160089666</v>
      </c>
      <c r="M14347" s="21" t="n">
        <v>-2.0299191384991127</v>
      </c>
      <c r="N14347" s="21" t="n">
        <v>-1.0907343081631906</v>
      </c>
      <c r="O14347" s="21" t="n">
        <v>-0.7620363754583884</v>
      </c>
      <c r="P14347" s="21" t="n">
        <v>-0.8117800759494201</v>
      </c>
      <c r="Q14347" s="21" t="n">
        <v>0.07980220536441827</v>
      </c>
      <c r="R14347" s="21" t="n">
        <v>-0.8861189004108134</v>
      </c>
      <c r="S14347" s="21" t="n">
        <v>-0.8306796508289677</v>
      </c>
      <c r="T14347" s="21" t="n">
        <v>-0.864508207649815</v>
      </c>
      <c r="U14347" s="21" t="n">
        <v>-0.8483852635152135</v>
      </c>
      <c r="V14347" s="21" t="n">
        <v>-2.0269830727629525</v>
      </c>
      <c r="W14347" s="21" t="n">
        <v>-0.03099908722560957</v>
      </c>
    </row>
    <row r="14348">
      <c r="B14348" s="16" t="s">
        <v>659</v>
      </c>
      <c r="C14348" s="18" t="n">
        <v>-1.7629867831517896</v>
      </c>
      <c r="D14348" s="18" t="n">
        <v>-0.742007190146767</v>
      </c>
      <c r="E14348" s="18" t="n">
        <v>-1.132986961503256</v>
      </c>
      <c r="F14348" s="18" t="n">
        <v>0.5340061319330117</v>
      </c>
      <c r="G14348" s="18" t="n">
        <v>0.5820048944914303</v>
      </c>
      <c r="H14348" s="18" t="n">
        <v>-1.1060112161886237</v>
      </c>
      <c r="I14348" s="18" t="n">
        <v>-1.093091510059716</v>
      </c>
      <c r="J14348" s="18" t="n">
        <v>-1.049347239384765</v>
      </c>
      <c r="K14348" s="18" t="n">
        <v>-0.10723075141087449</v>
      </c>
      <c r="L14348" s="18" t="n">
        <v>-0.06352489910467453</v>
      </c>
      <c r="M14348" s="18" t="n">
        <v>-2.0299191384991127</v>
      </c>
      <c r="N14348" s="18" t="n">
        <v>-0.07548867387005104</v>
      </c>
      <c r="O14348" s="18" t="n">
        <v>-1.2580501752780318</v>
      </c>
      <c r="P14348" s="18" t="n">
        <v>1.0988023170886794</v>
      </c>
      <c r="Q14348" s="18" t="n">
        <v>0.07980220536441827</v>
      </c>
      <c r="R14348" s="18" t="n">
        <v>1.0603889508249404</v>
      </c>
      <c r="S14348" s="18" t="n">
        <v>0.1263446322065039</v>
      </c>
      <c r="T14348" s="18" t="n">
        <v>0.12629337294362497</v>
      </c>
      <c r="U14348" s="18" t="n">
        <v>-0.8483852635152135</v>
      </c>
      <c r="V14348" s="18" t="n">
        <v>0.9329877768467</v>
      </c>
      <c r="W14348" s="18" t="n">
        <v>-0.9620172479090341</v>
      </c>
    </row>
    <row r="14349">
      <c r="B14349" s="16" t="s">
        <v>456</v>
      </c>
      <c r="C14349" s="21" t="n">
        <v>-1.095990635318685</v>
      </c>
      <c r="D14349" s="21" t="n">
        <v>-0.9200074589063452</v>
      </c>
      <c r="E14349" s="21" t="n">
        <v>-1.3819864304575455</v>
      </c>
      <c r="F14349" s="21" t="n">
        <v>-1.1280601832529709</v>
      </c>
      <c r="G14349" s="21" t="n">
        <v>-0.2420084805256047</v>
      </c>
      <c r="H14349" s="21" t="n">
        <v>-0.782004374090663</v>
      </c>
      <c r="I14349" s="21" t="n">
        <v>-2.0949653697667436</v>
      </c>
      <c r="J14349" s="21" t="n">
        <v>-0.06567749435694113</v>
      </c>
      <c r="K14349" s="21" t="n">
        <v>-1.0886899900187406</v>
      </c>
      <c r="L14349" s="21" t="n">
        <v>-1.0602608160089666</v>
      </c>
      <c r="M14349" s="21" t="n">
        <v>-1.0633608203842897</v>
      </c>
      <c r="N14349" s="21" t="n">
        <v>-1.0907343081631906</v>
      </c>
      <c r="O14349" s="21" t="n">
        <v>0.08398716213721298</v>
      </c>
      <c r="P14349" s="21" t="n">
        <v>-1.7670712724684698</v>
      </c>
      <c r="Q14349" s="21" t="n">
        <v>-1.7983996994624283</v>
      </c>
      <c r="R14349" s="21" t="n">
        <v>-0.8861189004108134</v>
      </c>
      <c r="S14349" s="21" t="n">
        <v>0.1263446322065039</v>
      </c>
      <c r="T14349" s="21" t="n">
        <v>-1.8553097882432548</v>
      </c>
      <c r="U14349" s="21" t="n">
        <v>-0.8483852635152135</v>
      </c>
      <c r="V14349" s="21" t="n">
        <v>-0.7709954419826405</v>
      </c>
      <c r="W14349" s="21" t="n">
        <v>-0.7220125663150256</v>
      </c>
    </row>
    <row r="14350">
      <c r="B14350" s="16" t="s">
        <v>523</v>
      </c>
      <c r="C14350" s="18" t="n">
        <v>-0.6729930782970908</v>
      </c>
      <c r="D14350" s="18" t="n">
        <v>-0.3650066209200199</v>
      </c>
      <c r="E14350" s="18" t="n">
        <v>0.2290101337406895</v>
      </c>
      <c r="F14350" s="18" t="n">
        <v>1.071027558680829</v>
      </c>
      <c r="G14350" s="18" t="n">
        <v>-0.25800874023467335</v>
      </c>
      <c r="H14350" s="18" t="n">
        <v>-0.34099506123510565</v>
      </c>
      <c r="I14350" s="18" t="n">
        <v>-1.093091510059716</v>
      </c>
      <c r="J14350" s="18" t="n">
        <v>-0.06567749435694113</v>
      </c>
      <c r="K14350" s="18" t="n">
        <v>-1.0886899900187406</v>
      </c>
      <c r="L14350" s="18" t="n">
        <v>-1.0602608160089666</v>
      </c>
      <c r="M14350" s="18" t="n">
        <v>-1.0633608203842897</v>
      </c>
      <c r="N14350" s="18" t="n">
        <v>-1.0907343081631906</v>
      </c>
      <c r="O14350" s="18" t="n">
        <v>-0.3720255247937495</v>
      </c>
      <c r="P14350" s="18" t="n">
        <v>-1.7670712724684698</v>
      </c>
      <c r="Q14350" s="18" t="n">
        <v>-2.7375006518758513</v>
      </c>
      <c r="R14350" s="18" t="n">
        <v>-1.8593728260286904</v>
      </c>
      <c r="S14350" s="18" t="n">
        <v>-0.8306796508289677</v>
      </c>
      <c r="T14350" s="18" t="n">
        <v>-1.8553097882432548</v>
      </c>
      <c r="U14350" s="18" t="n">
        <v>-0.8483852635152135</v>
      </c>
      <c r="V14350" s="18" t="n">
        <v>0.9449876586694417</v>
      </c>
      <c r="W14350" s="18" t="n">
        <v>-0.9010160580038903</v>
      </c>
    </row>
    <row r="14351">
      <c r="B14351" s="16" t="s">
        <v>706</v>
      </c>
      <c r="C14351" s="21" t="n">
        <v>-0.407994608768196</v>
      </c>
      <c r="D14351" s="21" t="n">
        <v>1.1879957239318053</v>
      </c>
      <c r="E14351" s="21" t="n">
        <v>0.04701052189458223</v>
      </c>
      <c r="F14351" s="21" t="n">
        <v>1.071027558680829</v>
      </c>
      <c r="G14351" s="21" t="n">
        <v>0.3950018591416906</v>
      </c>
      <c r="H14351" s="21" t="n">
        <v>0.5320233744177326</v>
      </c>
      <c r="I14351" s="21" t="n">
        <v>-0.0912176503526883</v>
      </c>
      <c r="J14351" s="21" t="n">
        <v>-1.049347239384765</v>
      </c>
      <c r="K14351" s="21" t="n">
        <v>0.8742284871969916</v>
      </c>
      <c r="L14351" s="21" t="n">
        <v>-0.06352489910467453</v>
      </c>
      <c r="M14351" s="21" t="n">
        <v>-0.09680250226946666</v>
      </c>
      <c r="N14351" s="21" t="n">
        <v>-1.0907343081631906</v>
      </c>
      <c r="O14351" s="21" t="n">
        <v>0.49799868053506047</v>
      </c>
      <c r="P14351" s="21" t="n">
        <v>1.0988023170886794</v>
      </c>
      <c r="Q14351" s="21" t="n">
        <v>0.07980220536441827</v>
      </c>
      <c r="R14351" s="21" t="n">
        <v>-0.8861189004108134</v>
      </c>
      <c r="S14351" s="21" t="n">
        <v>-0.8306796508289677</v>
      </c>
      <c r="T14351" s="21" t="n">
        <v>-0.864508207649815</v>
      </c>
      <c r="U14351" s="21" t="n">
        <v>0.13246717272430486</v>
      </c>
      <c r="V14351" s="21" t="n">
        <v>0.26699433568452813</v>
      </c>
      <c r="W14351" s="21" t="n">
        <v>2.4130485870067098</v>
      </c>
    </row>
    <row r="14352">
      <c r="B14352" s="16" t="s">
        <v>629</v>
      </c>
      <c r="C14352" s="18" t="n">
        <v>1.0979966935356358</v>
      </c>
      <c r="D14352" s="18" t="n">
        <v>0.2059942412244696</v>
      </c>
      <c r="E14352" s="18" t="n">
        <v>0.5120095301827134</v>
      </c>
      <c r="F14352" s="18" t="n">
        <v>-0.8800502878461576</v>
      </c>
      <c r="G14352" s="18" t="n">
        <v>0.7830081570866052</v>
      </c>
      <c r="H14352" s="18" t="n">
        <v>-0.057989084958183286</v>
      </c>
      <c r="I14352" s="18" t="n">
        <v>-1.093091510059716</v>
      </c>
      <c r="J14352" s="18" t="n">
        <v>-0.06567749435694113</v>
      </c>
      <c r="K14352" s="18" t="n">
        <v>-0.10723075141087449</v>
      </c>
      <c r="L14352" s="18" t="n">
        <v>-1.0602608160089666</v>
      </c>
      <c r="M14352" s="18" t="n">
        <v>-0.09680250226946666</v>
      </c>
      <c r="N14352" s="18" t="n">
        <v>-1.0907343081631906</v>
      </c>
      <c r="O14352" s="18" t="n">
        <v>1.0920152069319724</v>
      </c>
      <c r="P14352" s="18" t="n">
        <v>-0.8117800759494201</v>
      </c>
      <c r="Q14352" s="18" t="n">
        <v>-0.859298747049005</v>
      </c>
      <c r="R14352" s="18" t="n">
        <v>0.08713502520706345</v>
      </c>
      <c r="S14352" s="18" t="n">
        <v>-0.8306796508289677</v>
      </c>
      <c r="T14352" s="18" t="n">
        <v>0.12629337294362497</v>
      </c>
      <c r="U14352" s="18" t="n">
        <v>0.13246717272430486</v>
      </c>
      <c r="V14352" s="18" t="n">
        <v>0.710989963125976</v>
      </c>
      <c r="W14352" s="18" t="n">
        <v>-0.6780117080227909</v>
      </c>
    </row>
    <row r="14353">
      <c r="B14353" s="16" t="s">
        <v>700</v>
      </c>
      <c r="C14353" s="21" t="n">
        <v>0.23800166034752462</v>
      </c>
      <c r="D14353" s="21" t="n">
        <v>0.06699403135041701</v>
      </c>
      <c r="E14353" s="21" t="n">
        <v>0.9770085384708446</v>
      </c>
      <c r="F14353" s="21" t="n">
        <v>1.1150293143175216</v>
      </c>
      <c r="G14353" s="21" t="n">
        <v>0.5860049594186975</v>
      </c>
      <c r="H14353" s="21" t="n">
        <v>1.328040184016426</v>
      </c>
      <c r="I14353" s="21" t="n">
        <v>-0.0912176503526883</v>
      </c>
      <c r="J14353" s="21" t="n">
        <v>1.9016619956987066</v>
      </c>
      <c r="K14353" s="21" t="n">
        <v>0.8742284871969916</v>
      </c>
      <c r="L14353" s="21" t="n">
        <v>-0.06352489910467453</v>
      </c>
      <c r="M14353" s="21" t="n">
        <v>0.8697558158453563</v>
      </c>
      <c r="N14353" s="21" t="n">
        <v>0.9397569604230885</v>
      </c>
      <c r="O14353" s="21" t="n">
        <v>0.8560086408887547</v>
      </c>
      <c r="P14353" s="21" t="n">
        <v>0.1435111205696297</v>
      </c>
      <c r="Q14353" s="21" t="n">
        <v>0.07980220536441827</v>
      </c>
      <c r="R14353" s="21" t="n">
        <v>1.0603889508249404</v>
      </c>
      <c r="S14353" s="21" t="n">
        <v>0.1263446322065039</v>
      </c>
      <c r="T14353" s="21" t="n">
        <v>1.117094953537065</v>
      </c>
      <c r="U14353" s="21" t="n">
        <v>1.1133196089638233</v>
      </c>
      <c r="V14353" s="21" t="n">
        <v>0.5129919130507358</v>
      </c>
      <c r="W14353" s="21" t="n">
        <v>1.078022545640038</v>
      </c>
    </row>
    <row r="14354">
      <c r="B14354" s="16" t="s">
        <v>494</v>
      </c>
      <c r="C14354" s="18" t="n">
        <v>-2.0079853681879376</v>
      </c>
      <c r="D14354" s="18" t="n">
        <v>0.43299458396842605</v>
      </c>
      <c r="E14354" s="18" t="n">
        <v>-0.9429873667188583</v>
      </c>
      <c r="F14354" s="18" t="n">
        <v>0.8600191396048711</v>
      </c>
      <c r="G14354" s="18" t="n">
        <v>-0.4440117593525963</v>
      </c>
      <c r="H14354" s="18" t="n">
        <v>0.29701841178495253</v>
      </c>
      <c r="I14354" s="18" t="n">
        <v>-0.0912176503526883</v>
      </c>
      <c r="J14354" s="18" t="n">
        <v>0.9179922506708827</v>
      </c>
      <c r="K14354" s="18" t="n">
        <v>-0.10723075141087449</v>
      </c>
      <c r="L14354" s="18" t="n">
        <v>-0.06352489910467453</v>
      </c>
      <c r="M14354" s="18" t="n">
        <v>1.8363141339601792</v>
      </c>
      <c r="N14354" s="18" t="n">
        <v>0.9397569604230885</v>
      </c>
      <c r="O14354" s="18" t="n">
        <v>-0.8920399923466015</v>
      </c>
      <c r="P14354" s="18" t="n">
        <v>0.1435111205696297</v>
      </c>
      <c r="Q14354" s="18" t="n">
        <v>-0.859298747049005</v>
      </c>
      <c r="R14354" s="18" t="n">
        <v>0.08713502520706345</v>
      </c>
      <c r="S14354" s="18" t="n">
        <v>0.1263446322065039</v>
      </c>
      <c r="T14354" s="18" t="n">
        <v>1.117094953537065</v>
      </c>
      <c r="U14354" s="18" t="n">
        <v>0.13246717272430486</v>
      </c>
      <c r="V14354" s="18" t="n">
        <v>-0.767995471526955</v>
      </c>
      <c r="W14354" s="18" t="n">
        <v>0.18000502867578955</v>
      </c>
    </row>
    <row r="14355">
      <c r="B14355" s="16" t="s">
        <v>510</v>
      </c>
      <c r="C14355" s="21" t="n">
        <v>-2.8229806612673682</v>
      </c>
      <c r="D14355" s="21" t="n">
        <v>0.2339942835012572</v>
      </c>
      <c r="E14355" s="21" t="n">
        <v>-2.077984946088813</v>
      </c>
      <c r="F14355" s="21" t="n">
        <v>-0.6910427465885458</v>
      </c>
      <c r="G14355" s="21" t="n">
        <v>-1.66103151347363</v>
      </c>
      <c r="H14355" s="21" t="n">
        <v>0.7690283792856852</v>
      </c>
      <c r="I14355" s="21" t="n">
        <v>-0.0912176503526883</v>
      </c>
      <c r="J14355" s="21" t="n">
        <v>-0.06567749435694113</v>
      </c>
      <c r="K14355" s="21" t="n">
        <v>-2.0701492286266068</v>
      </c>
      <c r="L14355" s="21" t="n">
        <v>-2.056996732913259</v>
      </c>
      <c r="M14355" s="21" t="n">
        <v>-1.0633608203842897</v>
      </c>
      <c r="N14355" s="21" t="n">
        <v>-0.07548867387005104</v>
      </c>
      <c r="O14355" s="21" t="n">
        <v>-1.3340522897665257</v>
      </c>
      <c r="P14355" s="21" t="n">
        <v>-1.7670712724684698</v>
      </c>
      <c r="Q14355" s="21" t="n">
        <v>0.07980220536441827</v>
      </c>
      <c r="R14355" s="21" t="n">
        <v>-1.8593728260286904</v>
      </c>
      <c r="S14355" s="21" t="n">
        <v>0.1263446322065039</v>
      </c>
      <c r="T14355" s="21" t="n">
        <v>-0.864508207649815</v>
      </c>
      <c r="U14355" s="21" t="n">
        <v>-1.829237699754732</v>
      </c>
      <c r="V14355" s="21" t="n">
        <v>-1.1309918966648955</v>
      </c>
      <c r="W14355" s="21" t="n">
        <v>-0.9000160384972486</v>
      </c>
    </row>
    <row r="14356">
      <c r="B14356" s="16" t="s">
        <v>553</v>
      </c>
      <c r="C14356" s="18" t="n">
        <v>0.26900148131128215</v>
      </c>
      <c r="D14356" s="18" t="n">
        <v>1.5509962720201587</v>
      </c>
      <c r="E14356" s="18" t="n">
        <v>0.7540090140659989</v>
      </c>
      <c r="F14356" s="18" t="n">
        <v>-0.3610295793133507</v>
      </c>
      <c r="G14356" s="18" t="n">
        <v>-0.4440117593525963</v>
      </c>
      <c r="H14356" s="18" t="n">
        <v>-0.01098809243162727</v>
      </c>
      <c r="I14356" s="18" t="n">
        <v>-0.0912176503526883</v>
      </c>
      <c r="J14356" s="18" t="n">
        <v>-1.049347239384765</v>
      </c>
      <c r="K14356" s="18" t="n">
        <v>0.8742284871969916</v>
      </c>
      <c r="L14356" s="18" t="n">
        <v>-1.0602608160089666</v>
      </c>
      <c r="M14356" s="18" t="n">
        <v>0.8697558158453563</v>
      </c>
      <c r="N14356" s="18" t="n">
        <v>-0.07548867387005104</v>
      </c>
      <c r="O14356" s="18" t="n">
        <v>1.4950264192854326</v>
      </c>
      <c r="P14356" s="18" t="n">
        <v>-1.7670712724684698</v>
      </c>
      <c r="Q14356" s="18" t="n">
        <v>-0.859298747049005</v>
      </c>
      <c r="R14356" s="18" t="n">
        <v>-0.8861189004108134</v>
      </c>
      <c r="S14356" s="18" t="n">
        <v>1.0833689152419754</v>
      </c>
      <c r="T14356" s="18" t="n">
        <v>1.117094953537065</v>
      </c>
      <c r="U14356" s="18" t="n">
        <v>0.13246717272430486</v>
      </c>
      <c r="V14356" s="18" t="n">
        <v>-2.27498063043295</v>
      </c>
      <c r="W14356" s="18" t="n">
        <v>1.7840363173290796</v>
      </c>
    </row>
    <row r="14357">
      <c r="B14357" s="16" t="s">
        <v>63</v>
      </c>
      <c r="C14357" s="21" t="n">
        <v>-0.2279956483334751</v>
      </c>
      <c r="D14357" s="21" t="n">
        <v>0.44999460963647564</v>
      </c>
      <c r="E14357" s="21" t="n">
        <v>0.761008999137003</v>
      </c>
      <c r="F14357" s="21" t="n">
        <v>-1.0250560734670766</v>
      </c>
      <c r="G14357" s="21" t="n">
        <v>0.1829984179965311</v>
      </c>
      <c r="H14357" s="21" t="n">
        <v>-2.126032756126648</v>
      </c>
      <c r="I14357" s="21" t="n">
        <v>-0.0912176503526883</v>
      </c>
      <c r="J14357" s="21" t="n">
        <v>-0.06567749435694113</v>
      </c>
      <c r="K14357" s="21" t="n">
        <v>0.8742284871969916</v>
      </c>
      <c r="L14357" s="21" t="n">
        <v>-0.06352489910467453</v>
      </c>
      <c r="M14357" s="21" t="n">
        <v>-0.09680250226946666</v>
      </c>
      <c r="N14357" s="21" t="n">
        <v>-0.07548867387005104</v>
      </c>
      <c r="O14357" s="21" t="n">
        <v>0.06198655004843847</v>
      </c>
      <c r="P14357" s="21" t="n">
        <v>0.1435111205696297</v>
      </c>
      <c r="Q14357" s="21" t="n">
        <v>-0.859298747049005</v>
      </c>
      <c r="R14357" s="21" t="n">
        <v>0.08713502520706345</v>
      </c>
      <c r="S14357" s="21" t="n">
        <v>-0.8306796508289677</v>
      </c>
      <c r="T14357" s="21" t="n">
        <v>-0.864508207649815</v>
      </c>
      <c r="U14357" s="21" t="n">
        <v>-0.8483852635152135</v>
      </c>
      <c r="V14357" s="21" t="n">
        <v>0.05599641363465088</v>
      </c>
      <c r="W14357" s="21" t="n">
        <v>-0.46800761162803334</v>
      </c>
    </row>
    <row r="14358">
      <c r="B14358" s="16" t="s">
        <v>287</v>
      </c>
      <c r="C14358" s="18" t="n">
        <v>-0.20899575806536563</v>
      </c>
      <c r="D14358" s="18" t="n">
        <v>0.18899421555642001</v>
      </c>
      <c r="E14358" s="18" t="n">
        <v>-0.45198841388128325</v>
      </c>
      <c r="F14358" s="18" t="n">
        <v>0.32399775275788756</v>
      </c>
      <c r="G14358" s="18" t="n">
        <v>0.8090085791138418</v>
      </c>
      <c r="H14358" s="18" t="n">
        <v>-0.30499430100199887</v>
      </c>
      <c r="I14358" s="18" t="n">
        <v>-2.0949653697667436</v>
      </c>
      <c r="J14358" s="18" t="n">
        <v>-1.049347239384765</v>
      </c>
      <c r="K14358" s="18" t="n">
        <v>-1.0886899900187406</v>
      </c>
      <c r="L14358" s="18" t="n">
        <v>-2.056996732913259</v>
      </c>
      <c r="M14358" s="18" t="n">
        <v>-0.09680250226946666</v>
      </c>
      <c r="N14358" s="18" t="n">
        <v>-0.07548867387005104</v>
      </c>
      <c r="O14358" s="18" t="n">
        <v>1.243019408086743</v>
      </c>
      <c r="P14358" s="18" t="n">
        <v>2.054093513607729</v>
      </c>
      <c r="Q14358" s="18" t="n">
        <v>1.0189031577778416</v>
      </c>
      <c r="R14358" s="18" t="n">
        <v>2.0336428764428174</v>
      </c>
      <c r="S14358" s="18" t="n">
        <v>1.0833689152419754</v>
      </c>
      <c r="T14358" s="18" t="n">
        <v>1.117094953537065</v>
      </c>
      <c r="U14358" s="18" t="n">
        <v>0.13246717272430486</v>
      </c>
      <c r="V14358" s="18" t="n">
        <v>-0.5369977464391748</v>
      </c>
      <c r="W14358" s="18" t="n">
        <v>0.2050055163418321</v>
      </c>
    </row>
    <row r="14359">
      <c r="B14359" s="16" t="s">
        <v>590</v>
      </c>
      <c r="C14359" s="21" t="n">
        <v>0.03600282697078227</v>
      </c>
      <c r="D14359" s="21" t="n">
        <v>0.8279951803731079</v>
      </c>
      <c r="E14359" s="21" t="n">
        <v>0.013010594406847905</v>
      </c>
      <c r="F14359" s="21" t="n">
        <v>-1.1280601832529709</v>
      </c>
      <c r="G14359" s="21" t="n">
        <v>-0.03300508807589557</v>
      </c>
      <c r="H14359" s="21" t="n">
        <v>0.8010290550484468</v>
      </c>
      <c r="I14359" s="21" t="n">
        <v>-0.0912176503526883</v>
      </c>
      <c r="J14359" s="21" t="n">
        <v>-1.049347239384765</v>
      </c>
      <c r="K14359" s="21" t="n">
        <v>0.8742284871969916</v>
      </c>
      <c r="L14359" s="21" t="n">
        <v>-1.0602608160089666</v>
      </c>
      <c r="M14359" s="21" t="n">
        <v>-0.09680250226946666</v>
      </c>
      <c r="N14359" s="21" t="n">
        <v>-0.07548867387005104</v>
      </c>
      <c r="O14359" s="21" t="n">
        <v>-0.3150239389273792</v>
      </c>
      <c r="P14359" s="21" t="n">
        <v>-0.8117800759494201</v>
      </c>
      <c r="Q14359" s="21" t="n">
        <v>-0.859298747049005</v>
      </c>
      <c r="R14359" s="21" t="n">
        <v>-0.8861189004108134</v>
      </c>
      <c r="S14359" s="21" t="n">
        <v>-0.8306796508289677</v>
      </c>
      <c r="T14359" s="21" t="n">
        <v>-0.864508207649815</v>
      </c>
      <c r="U14359" s="21" t="n">
        <v>0.13246717272430486</v>
      </c>
      <c r="V14359" s="21" t="n">
        <v>1.7679795536791523</v>
      </c>
      <c r="W14359" s="21" t="n">
        <v>-0.9330166822164249</v>
      </c>
    </row>
    <row r="14360">
      <c r="B14360" s="16" t="s">
        <v>367</v>
      </c>
      <c r="C14360" s="18" t="n">
        <v>-1.0879906815215863</v>
      </c>
      <c r="D14360" s="18" t="n">
        <v>0.9559953736384226</v>
      </c>
      <c r="E14360" s="18" t="n">
        <v>-0.2099889299979978</v>
      </c>
      <c r="F14360" s="18" t="n">
        <v>-0.05401732975733596</v>
      </c>
      <c r="G14360" s="18" t="n">
        <v>0.1649981258238289</v>
      </c>
      <c r="H14360" s="18" t="n">
        <v>1.2970395293712504</v>
      </c>
      <c r="I14360" s="18" t="n">
        <v>-0.0912176503526883</v>
      </c>
      <c r="J14360" s="18" t="n">
        <v>-1.049347239384765</v>
      </c>
      <c r="K14360" s="18" t="n">
        <v>-0.10723075141087449</v>
      </c>
      <c r="L14360" s="18" t="n">
        <v>-0.06352489910467453</v>
      </c>
      <c r="M14360" s="18" t="n">
        <v>-0.09680250226946666</v>
      </c>
      <c r="N14360" s="18" t="n">
        <v>-0.07548867387005104</v>
      </c>
      <c r="O14360" s="18" t="n">
        <v>-0.1500193482615704</v>
      </c>
      <c r="P14360" s="18" t="n">
        <v>-0.8117800759494201</v>
      </c>
      <c r="Q14360" s="18" t="n">
        <v>0.07980220536441827</v>
      </c>
      <c r="R14360" s="18" t="n">
        <v>-0.8861189004108134</v>
      </c>
      <c r="S14360" s="18" t="n">
        <v>0.1263446322065039</v>
      </c>
      <c r="T14360" s="18" t="n">
        <v>1.117094953537065</v>
      </c>
      <c r="U14360" s="18" t="n">
        <v>0.13246717272430486</v>
      </c>
      <c r="V14360" s="18" t="n">
        <v>-0.1520015379595409</v>
      </c>
      <c r="W14360" s="18" t="n">
        <v>-1.1730213638104332</v>
      </c>
    </row>
    <row r="14361">
      <c r="B14361" s="16" t="s">
        <v>395</v>
      </c>
      <c r="C14361" s="21" t="n">
        <v>0.956997507861771</v>
      </c>
      <c r="D14361" s="21" t="n">
        <v>0.6199948663169716</v>
      </c>
      <c r="E14361" s="21" t="n">
        <v>0.06501048350573568</v>
      </c>
      <c r="F14361" s="21" t="n">
        <v>-0.14802108043572484</v>
      </c>
      <c r="G14361" s="21" t="n">
        <v>0.40300198899622497</v>
      </c>
      <c r="H14361" s="21" t="n">
        <v>1.842051038455783</v>
      </c>
      <c r="I14361" s="21" t="n">
        <v>0.9106562093543394</v>
      </c>
      <c r="J14361" s="21" t="n">
        <v>0.9179922506708827</v>
      </c>
      <c r="K14361" s="21" t="n">
        <v>-0.10723075141087449</v>
      </c>
      <c r="L14361" s="21" t="n">
        <v>0.9332110177996176</v>
      </c>
      <c r="M14361" s="21" t="n">
        <v>0.8697558158453563</v>
      </c>
      <c r="N14361" s="21" t="n">
        <v>-0.07548867387005104</v>
      </c>
      <c r="O14361" s="21" t="n">
        <v>-0.9380412721685845</v>
      </c>
      <c r="P14361" s="21" t="n">
        <v>2.054093513607729</v>
      </c>
      <c r="Q14361" s="21" t="n">
        <v>0.07980220536441827</v>
      </c>
      <c r="R14361" s="21" t="n">
        <v>2.0336428764428174</v>
      </c>
      <c r="S14361" s="21" t="n">
        <v>1.0833689152419754</v>
      </c>
      <c r="T14361" s="21" t="n">
        <v>1.117094953537065</v>
      </c>
      <c r="U14361" s="21" t="n">
        <v>2.0941720452033414</v>
      </c>
      <c r="V14361" s="21" t="n">
        <v>0.9619874912516593</v>
      </c>
      <c r="W14361" s="21" t="n">
        <v>-0.02099889215919255</v>
      </c>
    </row>
    <row r="14362">
      <c r="B14362" s="16" t="s">
        <v>505</v>
      </c>
      <c r="C14362" s="18" t="n">
        <v>-0.6269933439637732</v>
      </c>
      <c r="D14362" s="18" t="n">
        <v>-1.522008367857278</v>
      </c>
      <c r="E14362" s="18" t="n">
        <v>-1.366986462448251</v>
      </c>
      <c r="F14362" s="18" t="n">
        <v>-0.650041110654355</v>
      </c>
      <c r="G14362" s="18" t="n">
        <v>-1.6820318543417825</v>
      </c>
      <c r="H14362" s="18" t="n">
        <v>-0.234992822770958</v>
      </c>
      <c r="I14362" s="18" t="n">
        <v>-1.093091510059716</v>
      </c>
      <c r="J14362" s="18" t="n">
        <v>-1.049347239384765</v>
      </c>
      <c r="K14362" s="18" t="n">
        <v>-0.10723075141087449</v>
      </c>
      <c r="L14362" s="18" t="n">
        <v>-0.06352489910467453</v>
      </c>
      <c r="M14362" s="18" t="n">
        <v>-0.09680250226946666</v>
      </c>
      <c r="N14362" s="18" t="n">
        <v>-0.07548867387005104</v>
      </c>
      <c r="O14362" s="18" t="n">
        <v>-0.9280409939464144</v>
      </c>
      <c r="P14362" s="18" t="n">
        <v>-0.8117800759494201</v>
      </c>
      <c r="Q14362" s="18" t="n">
        <v>-0.859298747049005</v>
      </c>
      <c r="R14362" s="18" t="n">
        <v>1.0603889508249404</v>
      </c>
      <c r="S14362" s="18" t="n">
        <v>1.0833689152419754</v>
      </c>
      <c r="T14362" s="18" t="n">
        <v>-0.864508207649815</v>
      </c>
      <c r="U14362" s="18" t="n">
        <v>0.13246717272430486</v>
      </c>
      <c r="V14362" s="18" t="n">
        <v>-0.10200203036478325</v>
      </c>
      <c r="W14362" s="18" t="n">
        <v>-2.2490423529569044</v>
      </c>
    </row>
    <row r="14363">
      <c r="B14363" s="16" t="s">
        <v>353</v>
      </c>
      <c r="C14363" s="21" t="n">
        <v>-0.4039946318696467</v>
      </c>
      <c r="D14363" s="21" t="n">
        <v>0.2789943514460944</v>
      </c>
      <c r="E14363" s="21" t="n">
        <v>0.021010577345138337</v>
      </c>
      <c r="F14363" s="21" t="n">
        <v>0.3479987103779017</v>
      </c>
      <c r="G14363" s="21" t="n">
        <v>1.2010149419860234</v>
      </c>
      <c r="H14363" s="21" t="n">
        <v>0.25401750372874177</v>
      </c>
      <c r="I14363" s="21" t="n">
        <v>0.9106562093543394</v>
      </c>
      <c r="J14363" s="21" t="n">
        <v>1.9016619956987066</v>
      </c>
      <c r="K14363" s="21" t="n">
        <v>0.8742284871969916</v>
      </c>
      <c r="L14363" s="21" t="n">
        <v>0.9332110177996176</v>
      </c>
      <c r="M14363" s="21" t="n">
        <v>0.8697558158453563</v>
      </c>
      <c r="N14363" s="21" t="n">
        <v>0.9397569604230885</v>
      </c>
      <c r="O14363" s="21" t="n">
        <v>1.0610143444432445</v>
      </c>
      <c r="P14363" s="21" t="n">
        <v>1.0988023170886794</v>
      </c>
      <c r="Q14363" s="21" t="n">
        <v>0.07980220536441827</v>
      </c>
      <c r="R14363" s="21" t="n">
        <v>1.0603889508249404</v>
      </c>
      <c r="S14363" s="21" t="n">
        <v>1.0833689152419754</v>
      </c>
      <c r="T14363" s="21" t="n">
        <v>1.117094953537065</v>
      </c>
      <c r="U14363" s="21" t="n">
        <v>0.13246717272430486</v>
      </c>
      <c r="V14363" s="21" t="n">
        <v>0.9379877276061755</v>
      </c>
      <c r="W14363" s="21" t="n">
        <v>-0.01199871659941723</v>
      </c>
    </row>
    <row r="14364">
      <c r="B14364" s="16" t="s">
        <v>183</v>
      </c>
      <c r="C14364" s="18" t="n">
        <v>0.9589974963110457</v>
      </c>
      <c r="D14364" s="18" t="n">
        <v>1.8499967234758548</v>
      </c>
      <c r="E14364" s="18" t="n">
        <v>1.193008077804686</v>
      </c>
      <c r="F14364" s="18" t="n">
        <v>1.335038092500985</v>
      </c>
      <c r="G14364" s="18" t="n">
        <v>1.2010149419860234</v>
      </c>
      <c r="H14364" s="18" t="n">
        <v>0.7690283792856852</v>
      </c>
      <c r="I14364" s="18" t="n">
        <v>-1.093091510059716</v>
      </c>
      <c r="J14364" s="18" t="n">
        <v>-1.049347239384765</v>
      </c>
      <c r="K14364" s="18" t="n">
        <v>-0.10723075141087449</v>
      </c>
      <c r="L14364" s="18" t="n">
        <v>-1.0602608160089666</v>
      </c>
      <c r="M14364" s="18" t="n">
        <v>-0.09680250226946666</v>
      </c>
      <c r="N14364" s="18" t="n">
        <v>-0.07548867387005104</v>
      </c>
      <c r="O14364" s="18" t="n">
        <v>-0.3100237998162941</v>
      </c>
      <c r="P14364" s="18" t="n">
        <v>1.0988023170886794</v>
      </c>
      <c r="Q14364" s="18" t="n">
        <v>0.07980220536441827</v>
      </c>
      <c r="R14364" s="18" t="n">
        <v>0.08713502520706345</v>
      </c>
      <c r="S14364" s="18" t="n">
        <v>0.1263446322065039</v>
      </c>
      <c r="T14364" s="18" t="n">
        <v>1.117094953537065</v>
      </c>
      <c r="U14364" s="18" t="n">
        <v>1.1133196089638233</v>
      </c>
      <c r="V14364" s="18" t="n">
        <v>0.10899589168509398</v>
      </c>
      <c r="W14364" s="18" t="n">
        <v>0.6500141967973895</v>
      </c>
    </row>
    <row r="14365">
      <c r="B14365" s="16" t="s">
        <v>577</v>
      </c>
      <c r="C14365" s="21" t="n">
        <v>-0.2019957984929043</v>
      </c>
      <c r="D14365" s="21" t="n">
        <v>0.23799428954079827</v>
      </c>
      <c r="E14365" s="21" t="n">
        <v>-0.16898901743925934</v>
      </c>
      <c r="F14365" s="21" t="n">
        <v>-1.3850704377672896</v>
      </c>
      <c r="G14365" s="21" t="n">
        <v>-0.43101154833897803</v>
      </c>
      <c r="H14365" s="21" t="n">
        <v>-1.3270158831751955</v>
      </c>
      <c r="I14365" s="21" t="n">
        <v>-0.0912176503526883</v>
      </c>
      <c r="J14365" s="21" t="n">
        <v>-2.0330169844125887</v>
      </c>
      <c r="K14365" s="21" t="n">
        <v>-0.10723075141087449</v>
      </c>
      <c r="L14365" s="21" t="n">
        <v>-0.06352489910467453</v>
      </c>
      <c r="M14365" s="21" t="n">
        <v>-0.09680250226946666</v>
      </c>
      <c r="N14365" s="21" t="n">
        <v>-1.0907343081631906</v>
      </c>
      <c r="O14365" s="21" t="n">
        <v>-0.6420330367923457</v>
      </c>
      <c r="P14365" s="21" t="n">
        <v>-0.8117800759494201</v>
      </c>
      <c r="Q14365" s="21" t="n">
        <v>-0.859298747049005</v>
      </c>
      <c r="R14365" s="21" t="n">
        <v>-1.8593728260286904</v>
      </c>
      <c r="S14365" s="21" t="n">
        <v>-1.7877039338644392</v>
      </c>
      <c r="T14365" s="21" t="n">
        <v>-0.864508207649815</v>
      </c>
      <c r="U14365" s="21" t="n">
        <v>-0.8483852635152135</v>
      </c>
      <c r="V14365" s="21" t="n">
        <v>0.527991765329163</v>
      </c>
      <c r="W14365" s="21" t="n">
        <v>-0.9240165066566495</v>
      </c>
    </row>
    <row r="14366">
      <c r="B14366" s="16" t="s">
        <v>68</v>
      </c>
      <c r="C14366" s="18" t="n">
        <v>0.31400122141996234</v>
      </c>
      <c r="D14366" s="18" t="n">
        <v>-0.3850066511177253</v>
      </c>
      <c r="E14366" s="18" t="n">
        <v>0.04701052189458223</v>
      </c>
      <c r="F14366" s="18" t="n">
        <v>0.16899156812862923</v>
      </c>
      <c r="G14366" s="18" t="n">
        <v>0.17999836930108074</v>
      </c>
      <c r="H14366" s="18" t="n">
        <v>0.0050122454497534994</v>
      </c>
      <c r="I14366" s="18" t="n">
        <v>-0.0912176503526883</v>
      </c>
      <c r="J14366" s="18" t="n">
        <v>-0.06567749435694113</v>
      </c>
      <c r="K14366" s="18" t="n">
        <v>-1.0886899900187406</v>
      </c>
      <c r="L14366" s="18" t="n">
        <v>-1.0602608160089666</v>
      </c>
      <c r="M14366" s="18" t="n">
        <v>-0.09680250226946666</v>
      </c>
      <c r="N14366" s="18" t="n">
        <v>-0.07548867387005104</v>
      </c>
      <c r="O14366" s="18" t="n">
        <v>0.8040071941334695</v>
      </c>
      <c r="P14366" s="18" t="n">
        <v>0.1435111205696297</v>
      </c>
      <c r="Q14366" s="18" t="n">
        <v>0.07980220536441827</v>
      </c>
      <c r="R14366" s="18" t="n">
        <v>-0.8861189004108134</v>
      </c>
      <c r="S14366" s="18" t="n">
        <v>-0.8306796508289677</v>
      </c>
      <c r="T14366" s="18" t="n">
        <v>-0.864508207649815</v>
      </c>
      <c r="U14366" s="18" t="n">
        <v>0.13246717272430486</v>
      </c>
      <c r="V14366" s="18" t="n">
        <v>1.1789853542129074</v>
      </c>
      <c r="W14366" s="18" t="n">
        <v>1.3040269541410627</v>
      </c>
    </row>
    <row r="14367">
      <c r="B14367" s="16" t="s">
        <v>661</v>
      </c>
      <c r="C14367" s="21" t="n">
        <v>0.7039989690285243</v>
      </c>
      <c r="D14367" s="21" t="n">
        <v>0.06699403135041701</v>
      </c>
      <c r="E14367" s="21" t="n">
        <v>-0.19098897051955802</v>
      </c>
      <c r="F14367" s="21" t="n">
        <v>-2.143100682599404</v>
      </c>
      <c r="G14367" s="21" t="n">
        <v>0.3780015832008052</v>
      </c>
      <c r="H14367" s="21" t="n">
        <v>-0.2659934774161333</v>
      </c>
      <c r="I14367" s="21" t="n">
        <v>-0.0912176503526883</v>
      </c>
      <c r="J14367" s="21" t="n">
        <v>-1.049347239384765</v>
      </c>
      <c r="K14367" s="21" t="n">
        <v>-0.10723075141087449</v>
      </c>
      <c r="L14367" s="21" t="n">
        <v>0.9332110177996176</v>
      </c>
      <c r="M14367" s="21" t="n">
        <v>-1.0633608203842897</v>
      </c>
      <c r="N14367" s="21" t="n">
        <v>-0.07548867387005104</v>
      </c>
      <c r="O14367" s="21" t="n">
        <v>-0.8940400479910355</v>
      </c>
      <c r="P14367" s="21" t="n">
        <v>1.0988023170886794</v>
      </c>
      <c r="Q14367" s="21" t="n">
        <v>1.0189031577778416</v>
      </c>
      <c r="R14367" s="21" t="n">
        <v>1.0603889508249404</v>
      </c>
      <c r="S14367" s="21" t="n">
        <v>1.0833689152419754</v>
      </c>
      <c r="T14367" s="21" t="n">
        <v>0.12629337294362497</v>
      </c>
      <c r="U14367" s="21" t="n">
        <v>0.13246717272430486</v>
      </c>
      <c r="V14367" s="21" t="n">
        <v>0.5239918047215825</v>
      </c>
      <c r="W14367" s="21" t="n">
        <v>-0.919016409123441</v>
      </c>
    </row>
    <row r="14368">
      <c r="B14368" s="16" t="s">
        <v>298</v>
      </c>
      <c r="C14368" s="18" t="n">
        <v>-0.8119922755216807</v>
      </c>
      <c r="D14368" s="18" t="n">
        <v>-0.5480068972290245</v>
      </c>
      <c r="E14368" s="18" t="n">
        <v>0.4790096005622654</v>
      </c>
      <c r="F14368" s="18" t="n">
        <v>-0.6570413899601925</v>
      </c>
      <c r="G14368" s="18" t="n">
        <v>-0.6350148596296032</v>
      </c>
      <c r="H14368" s="18" t="n">
        <v>-1.6100218594521178</v>
      </c>
      <c r="I14368" s="18" t="n">
        <v>-1.093091510059716</v>
      </c>
      <c r="J14368" s="18" t="n">
        <v>0.9179922506708827</v>
      </c>
      <c r="K14368" s="18" t="n">
        <v>-0.10723075141087449</v>
      </c>
      <c r="L14368" s="18" t="n">
        <v>-0.06352489910467453</v>
      </c>
      <c r="M14368" s="18" t="n">
        <v>-0.09680250226946666</v>
      </c>
      <c r="N14368" s="18" t="n">
        <v>-0.07548867387005104</v>
      </c>
      <c r="O14368" s="18" t="n">
        <v>-0.1420191256838342</v>
      </c>
      <c r="P14368" s="18" t="n">
        <v>-0.8117800759494201</v>
      </c>
      <c r="Q14368" s="18" t="n">
        <v>1.0189031577778416</v>
      </c>
      <c r="R14368" s="18" t="n">
        <v>0.08713502520706345</v>
      </c>
      <c r="S14368" s="18" t="n">
        <v>-0.8306796508289677</v>
      </c>
      <c r="T14368" s="18" t="n">
        <v>0.12629337294362497</v>
      </c>
      <c r="U14368" s="18" t="n">
        <v>0.13246717272430486</v>
      </c>
      <c r="V14368" s="18" t="n">
        <v>0.5559914895822273</v>
      </c>
      <c r="W14368" s="18" t="n">
        <v>-0.01199871659941723</v>
      </c>
    </row>
    <row r="14369">
      <c r="B14369" s="16" t="s">
        <v>266</v>
      </c>
      <c r="C14369" s="21" t="n">
        <v>-0.38299475315226256</v>
      </c>
      <c r="D14369" s="21" t="n">
        <v>-0.3760066375287579</v>
      </c>
      <c r="E14369" s="21" t="n">
        <v>0.5190095152537175</v>
      </c>
      <c r="F14369" s="21" t="n">
        <v>-0.6600415096626943</v>
      </c>
      <c r="G14369" s="21" t="n">
        <v>1.4090183182039158</v>
      </c>
      <c r="H14369" s="21" t="n">
        <v>-0.5790000872206444</v>
      </c>
      <c r="I14369" s="21" t="n">
        <v>-0.0912176503526883</v>
      </c>
      <c r="J14369" s="21" t="n">
        <v>-0.06567749435694113</v>
      </c>
      <c r="K14369" s="21" t="n">
        <v>-1.0886899900187406</v>
      </c>
      <c r="L14369" s="21" t="n">
        <v>-2.056996732913259</v>
      </c>
      <c r="M14369" s="21" t="n">
        <v>-1.0633608203842897</v>
      </c>
      <c r="N14369" s="21" t="n">
        <v>-1.0907343081631906</v>
      </c>
      <c r="O14369" s="21" t="n">
        <v>-0.7270354016807926</v>
      </c>
      <c r="P14369" s="21" t="n">
        <v>-0.8117800759494201</v>
      </c>
      <c r="Q14369" s="21" t="n">
        <v>0.07980220536441827</v>
      </c>
      <c r="R14369" s="21" t="n">
        <v>-0.8861189004108134</v>
      </c>
      <c r="S14369" s="21" t="n">
        <v>-1.7877039338644392</v>
      </c>
      <c r="T14369" s="21" t="n">
        <v>0.12629337294362497</v>
      </c>
      <c r="U14369" s="21" t="n">
        <v>-0.8483852635152135</v>
      </c>
      <c r="V14369" s="21" t="n">
        <v>0.3209938038868664</v>
      </c>
      <c r="W14369" s="21" t="n">
        <v>0.4250098078030065</v>
      </c>
    </row>
    <row r="14370">
      <c r="B14370" s="16" t="s">
        <v>289</v>
      </c>
      <c r="C14370" s="18" t="n">
        <v>0.01200296557948615</v>
      </c>
      <c r="D14370" s="18" t="n">
        <v>1.196995737520773</v>
      </c>
      <c r="E14370" s="18" t="n">
        <v>0.7540090140659989</v>
      </c>
      <c r="F14370" s="18" t="n">
        <v>0.8670194189107086</v>
      </c>
      <c r="G14370" s="18" t="n">
        <v>-0.21700807473018496</v>
      </c>
      <c r="H14370" s="18" t="n">
        <v>-0.014988176901972461</v>
      </c>
      <c r="I14370" s="18" t="n">
        <v>-0.0912176503526883</v>
      </c>
      <c r="J14370" s="18" t="n">
        <v>-0.06567749435694113</v>
      </c>
      <c r="K14370" s="18" t="n">
        <v>0.8742284871969916</v>
      </c>
      <c r="L14370" s="18" t="n">
        <v>-0.06352489910467453</v>
      </c>
      <c r="M14370" s="18" t="n">
        <v>1.8363141339601792</v>
      </c>
      <c r="N14370" s="18" t="n">
        <v>-0.07548867387005104</v>
      </c>
      <c r="O14370" s="18" t="n">
        <v>-0.52302972594852</v>
      </c>
      <c r="P14370" s="18" t="n">
        <v>0.1435111205696297</v>
      </c>
      <c r="Q14370" s="18" t="n">
        <v>0.07980220536441827</v>
      </c>
      <c r="R14370" s="18" t="n">
        <v>1.0603889508249404</v>
      </c>
      <c r="S14370" s="18" t="n">
        <v>-0.8306796508289677</v>
      </c>
      <c r="T14370" s="18" t="n">
        <v>1.117094953537065</v>
      </c>
      <c r="U14370" s="18" t="n">
        <v>0.13246717272430486</v>
      </c>
      <c r="V14370" s="18" t="n">
        <v>0.7339897366195645</v>
      </c>
      <c r="W14370" s="18" t="n">
        <v>-0.24200320312700865</v>
      </c>
    </row>
    <row r="14371">
      <c r="B14371" s="16" t="s">
        <v>707</v>
      </c>
      <c r="C14371" s="21" t="n">
        <v>1.7889927027600365</v>
      </c>
      <c r="D14371" s="21" t="n">
        <v>0.6189948648070863</v>
      </c>
      <c r="E14371" s="21" t="n">
        <v>0.2630100612284238</v>
      </c>
      <c r="F14371" s="21" t="n">
        <v>-0.37102997832169</v>
      </c>
      <c r="G14371" s="21" t="n">
        <v>-0.037005153003162726</v>
      </c>
      <c r="H14371" s="21" t="n">
        <v>0.24201725031770613</v>
      </c>
      <c r="I14371" s="21" t="n">
        <v>-1.093091510059716</v>
      </c>
      <c r="J14371" s="21" t="n">
        <v>0.9179922506708827</v>
      </c>
      <c r="K14371" s="21" t="n">
        <v>-0.10723075141087449</v>
      </c>
      <c r="L14371" s="21" t="n">
        <v>-1.0602608160089666</v>
      </c>
      <c r="M14371" s="21" t="n">
        <v>-0.09680250226946666</v>
      </c>
      <c r="N14371" s="21" t="n">
        <v>0.9397569604230885</v>
      </c>
      <c r="O14371" s="21" t="n">
        <v>1.3290218007974066</v>
      </c>
      <c r="P14371" s="21" t="n">
        <v>-0.8117800759494201</v>
      </c>
      <c r="Q14371" s="21" t="n">
        <v>1.0189031577778416</v>
      </c>
      <c r="R14371" s="21" t="n">
        <v>1.0603889508249404</v>
      </c>
      <c r="S14371" s="21" t="n">
        <v>1.0833689152419754</v>
      </c>
      <c r="T14371" s="21" t="n">
        <v>1.117094953537065</v>
      </c>
      <c r="U14371" s="21" t="n">
        <v>0.13246717272430486</v>
      </c>
      <c r="V14371" s="21" t="n">
        <v>0.05599641363465088</v>
      </c>
      <c r="W14371" s="21" t="n">
        <v>-0.04099928229202659</v>
      </c>
    </row>
    <row r="14372">
      <c r="B14372" s="16" t="s">
        <v>375</v>
      </c>
      <c r="C14372" s="18" t="n">
        <v>0.711998922825623</v>
      </c>
      <c r="D14372" s="18" t="n">
        <v>1.8229966827089523</v>
      </c>
      <c r="E14372" s="18" t="n">
        <v>0.46000964108382564</v>
      </c>
      <c r="F14372" s="18" t="n">
        <v>0.5620072491563616</v>
      </c>
      <c r="G14372" s="18" t="n">
        <v>-0.21900810719381852</v>
      </c>
      <c r="H14372" s="18" t="n">
        <v>0.5160230365363518</v>
      </c>
      <c r="I14372" s="18" t="n">
        <v>-1.093091510059716</v>
      </c>
      <c r="J14372" s="18" t="n">
        <v>-0.06567749435694113</v>
      </c>
      <c r="K14372" s="18" t="n">
        <v>-0.10723075141087449</v>
      </c>
      <c r="L14372" s="18" t="n">
        <v>-0.06352489910467453</v>
      </c>
      <c r="M14372" s="18" t="n">
        <v>0.8697558158453563</v>
      </c>
      <c r="N14372" s="18" t="n">
        <v>-0.07548867387005104</v>
      </c>
      <c r="O14372" s="18" t="n">
        <v>1.265020020175517</v>
      </c>
      <c r="P14372" s="18" t="n">
        <v>0.1435111205696297</v>
      </c>
      <c r="Q14372" s="18" t="n">
        <v>0.07980220536441827</v>
      </c>
      <c r="R14372" s="18" t="n">
        <v>-0.8861189004108134</v>
      </c>
      <c r="S14372" s="18" t="n">
        <v>0.1263446322065039</v>
      </c>
      <c r="T14372" s="18" t="n">
        <v>2.107896534130505</v>
      </c>
      <c r="U14372" s="18" t="n">
        <v>0.13246717272430486</v>
      </c>
      <c r="V14372" s="18" t="n">
        <v>-0.754995599552318</v>
      </c>
      <c r="W14372" s="18" t="n">
        <v>-1.1350206225580484</v>
      </c>
    </row>
    <row r="14373">
      <c r="B14373" s="16" t="s">
        <v>294</v>
      </c>
      <c r="C14373" s="21" t="n">
        <v>0.6829990903111404</v>
      </c>
      <c r="D14373" s="21" t="n">
        <v>-0.14800629327491618</v>
      </c>
      <c r="E14373" s="21" t="n">
        <v>1.0100084680912926</v>
      </c>
      <c r="F14373" s="21" t="n">
        <v>0.6030088850905525</v>
      </c>
      <c r="G14373" s="21" t="n">
        <v>-0.03900518546679631</v>
      </c>
      <c r="H14373" s="21" t="n">
        <v>1.007033405271224</v>
      </c>
      <c r="I14373" s="21" t="n">
        <v>0.9106562093543394</v>
      </c>
      <c r="J14373" s="21" t="n">
        <v>0.9179922506708827</v>
      </c>
      <c r="K14373" s="21" t="n">
        <v>1.8556877258048579</v>
      </c>
      <c r="L14373" s="21" t="n">
        <v>1.9299469347039095</v>
      </c>
      <c r="M14373" s="21" t="n">
        <v>-0.09680250226946666</v>
      </c>
      <c r="N14373" s="21" t="n">
        <v>0.9397569604230885</v>
      </c>
      <c r="O14373" s="21" t="n">
        <v>0.7190048292450225</v>
      </c>
      <c r="P14373" s="21" t="n">
        <v>0.1435111205696297</v>
      </c>
      <c r="Q14373" s="21" t="n">
        <v>1.0189031577778416</v>
      </c>
      <c r="R14373" s="21" t="n">
        <v>1.0603889508249404</v>
      </c>
      <c r="S14373" s="21" t="n">
        <v>0.1263446322065039</v>
      </c>
      <c r="T14373" s="21" t="n">
        <v>2.107896534130505</v>
      </c>
      <c r="U14373" s="21" t="n">
        <v>1.1133196089638233</v>
      </c>
      <c r="V14373" s="21" t="n">
        <v>0.9649874617073447</v>
      </c>
      <c r="W14373" s="21" t="n">
        <v>0.19000522374220657</v>
      </c>
    </row>
    <row r="14374">
      <c r="B14374" s="16" t="s">
        <v>297</v>
      </c>
      <c r="C14374" s="18" t="n">
        <v>2.017991380201987</v>
      </c>
      <c r="D14374" s="18" t="n">
        <v>0.8099951531951731</v>
      </c>
      <c r="E14374" s="18" t="n">
        <v>0.9180086643009527</v>
      </c>
      <c r="F14374" s="18" t="n">
        <v>0.8260177829765176</v>
      </c>
      <c r="G14374" s="18" t="n">
        <v>1.412018366899366</v>
      </c>
      <c r="H14374" s="18" t="n">
        <v>0.5320233744177326</v>
      </c>
      <c r="I14374" s="18" t="n">
        <v>1.9125300690613671</v>
      </c>
      <c r="J14374" s="18" t="n">
        <v>0.9179922506708827</v>
      </c>
      <c r="K14374" s="18" t="n">
        <v>-0.10723075141087449</v>
      </c>
      <c r="L14374" s="18" t="n">
        <v>0.9332110177996176</v>
      </c>
      <c r="M14374" s="18" t="n">
        <v>0.8697558158453563</v>
      </c>
      <c r="N14374" s="18" t="n">
        <v>1.9550025947162282</v>
      </c>
      <c r="O14374" s="18" t="n">
        <v>0.4849983188462392</v>
      </c>
      <c r="P14374" s="18" t="n">
        <v>0.1435111205696297</v>
      </c>
      <c r="Q14374" s="18" t="n">
        <v>1.0189031577778416</v>
      </c>
      <c r="R14374" s="18" t="n">
        <v>0.08713502520706345</v>
      </c>
      <c r="S14374" s="18" t="n">
        <v>-0.8306796508289677</v>
      </c>
      <c r="T14374" s="18" t="n">
        <v>0.12629337294362497</v>
      </c>
      <c r="U14374" s="18" t="n">
        <v>0.13246717272430486</v>
      </c>
      <c r="V14374" s="18" t="n">
        <v>0.2759942470515845</v>
      </c>
      <c r="W14374" s="18" t="n">
        <v>1.3320275003270303</v>
      </c>
    </row>
    <row r="14375">
      <c r="B14375" s="16" t="s">
        <v>150</v>
      </c>
      <c r="C14375" s="21" t="n">
        <v>1.3929949898036507</v>
      </c>
      <c r="D14375" s="21" t="n">
        <v>0.01799395736603874</v>
      </c>
      <c r="E14375" s="21" t="n">
        <v>-1.3749864453865415</v>
      </c>
      <c r="F14375" s="21" t="n">
        <v>-0.10401932479903218</v>
      </c>
      <c r="G14375" s="21" t="n">
        <v>-0.21300800980291779</v>
      </c>
      <c r="H14375" s="21" t="n">
        <v>1.0410341232691582</v>
      </c>
      <c r="I14375" s="21" t="n">
        <v>-1.093091510059716</v>
      </c>
      <c r="J14375" s="21" t="n">
        <v>-0.06567749435694113</v>
      </c>
      <c r="K14375" s="21" t="n">
        <v>0.8742284871969916</v>
      </c>
      <c r="L14375" s="21" t="n">
        <v>-1.0602608160089666</v>
      </c>
      <c r="M14375" s="21" t="n">
        <v>0.8697558158453563</v>
      </c>
      <c r="N14375" s="21" t="n">
        <v>-0.07548867387005104</v>
      </c>
      <c r="O14375" s="21" t="n">
        <v>0.11398799680372367</v>
      </c>
      <c r="P14375" s="21" t="n">
        <v>-0.8117800759494201</v>
      </c>
      <c r="Q14375" s="21" t="n">
        <v>0.07980220536441827</v>
      </c>
      <c r="R14375" s="21" t="n">
        <v>0.08713502520706345</v>
      </c>
      <c r="S14375" s="21" t="n">
        <v>-0.8306796508289677</v>
      </c>
      <c r="T14375" s="21" t="n">
        <v>1.117094953537065</v>
      </c>
      <c r="U14375" s="21" t="n">
        <v>0.13246717272430486</v>
      </c>
      <c r="V14375" s="21" t="n">
        <v>0.717989894189242</v>
      </c>
      <c r="W14375" s="21" t="n">
        <v>1.3080270321676295</v>
      </c>
    </row>
    <row r="14376">
      <c r="B14376" s="16" t="s">
        <v>489</v>
      </c>
      <c r="C14376" s="18" t="n">
        <v>-0.8539920329564489</v>
      </c>
      <c r="D14376" s="18" t="n">
        <v>-0.3540066043112819</v>
      </c>
      <c r="E14376" s="18" t="n">
        <v>0.2960099908488718</v>
      </c>
      <c r="F14376" s="18" t="n">
        <v>-1.0690578291037693</v>
      </c>
      <c r="G14376" s="18" t="n">
        <v>0.3750015345053548</v>
      </c>
      <c r="H14376" s="18" t="n">
        <v>-1.0670103926027579</v>
      </c>
      <c r="I14376" s="18" t="n">
        <v>0.9106562093543394</v>
      </c>
      <c r="J14376" s="18" t="n">
        <v>1.9016619956987066</v>
      </c>
      <c r="K14376" s="18" t="n">
        <v>0.8742284871969916</v>
      </c>
      <c r="L14376" s="18" t="n">
        <v>0.9332110177996176</v>
      </c>
      <c r="M14376" s="18" t="n">
        <v>0.8697558158453563</v>
      </c>
      <c r="N14376" s="18" t="n">
        <v>0.9397569604230885</v>
      </c>
      <c r="O14376" s="18" t="n">
        <v>-0.09401779021741712</v>
      </c>
      <c r="P14376" s="18" t="n">
        <v>0.1435111205696297</v>
      </c>
      <c r="Q14376" s="18" t="n">
        <v>0.07980220536441827</v>
      </c>
      <c r="R14376" s="18" t="n">
        <v>0.08713502520706345</v>
      </c>
      <c r="S14376" s="18" t="n">
        <v>1.0833689152419754</v>
      </c>
      <c r="T14376" s="18" t="n">
        <v>1.117094953537065</v>
      </c>
      <c r="U14376" s="18" t="n">
        <v>0.13246717272430486</v>
      </c>
      <c r="V14376" s="18" t="n">
        <v>0.10799590153319882</v>
      </c>
      <c r="W14376" s="18" t="n">
        <v>-0.2560034762199925</v>
      </c>
    </row>
    <row r="14377">
      <c r="B14377" s="16" t="s">
        <v>224</v>
      </c>
      <c r="C14377" s="21" t="n">
        <v>-2.1819843632748346</v>
      </c>
      <c r="D14377" s="21" t="n">
        <v>-0.9480075011831326</v>
      </c>
      <c r="E14377" s="21" t="n">
        <v>-0.8909874776199705</v>
      </c>
      <c r="F14377" s="21" t="n">
        <v>-0.1570214395432302</v>
      </c>
      <c r="G14377" s="21" t="n">
        <v>-0.21700807473018496</v>
      </c>
      <c r="H14377" s="21" t="n">
        <v>-1.0540101180741361</v>
      </c>
      <c r="I14377" s="21" t="n">
        <v>-0.0912176503526883</v>
      </c>
      <c r="J14377" s="21" t="n">
        <v>-0.06567749435694113</v>
      </c>
      <c r="K14377" s="21" t="n">
        <v>-1.0886899900187406</v>
      </c>
      <c r="L14377" s="21" t="n">
        <v>-0.06352489910467453</v>
      </c>
      <c r="M14377" s="21" t="n">
        <v>-1.0633608203842897</v>
      </c>
      <c r="N14377" s="21" t="n">
        <v>-1.0907343081631906</v>
      </c>
      <c r="O14377" s="21" t="n">
        <v>-2.32007972247251</v>
      </c>
      <c r="P14377" s="21" t="n">
        <v>-0.8117800759494201</v>
      </c>
      <c r="Q14377" s="21" t="n">
        <v>-0.859298747049005</v>
      </c>
      <c r="R14377" s="21" t="n">
        <v>0.08713502520706345</v>
      </c>
      <c r="S14377" s="21" t="n">
        <v>0.1263446322065039</v>
      </c>
      <c r="T14377" s="21" t="n">
        <v>-0.864508207649815</v>
      </c>
      <c r="U14377" s="21" t="n">
        <v>1.1133196089638233</v>
      </c>
      <c r="V14377" s="21" t="n">
        <v>-1.8139851704092849</v>
      </c>
      <c r="W14377" s="21" t="n">
        <v>0.24300625759421676</v>
      </c>
    </row>
    <row r="14378">
      <c r="B14378" s="16" t="s">
        <v>509</v>
      </c>
      <c r="C14378" s="18" t="n">
        <v>0.76199863405749</v>
      </c>
      <c r="D14378" s="18" t="n">
        <v>-0.9380074860842799</v>
      </c>
      <c r="E14378" s="18" t="n">
        <v>0.9700085533998404</v>
      </c>
      <c r="F14378" s="18" t="n">
        <v>-0.6260401530343408</v>
      </c>
      <c r="G14378" s="18" t="n">
        <v>1.1910147796678554</v>
      </c>
      <c r="H14378" s="18" t="n">
        <v>-1.3430162210565761</v>
      </c>
      <c r="I14378" s="18" t="n">
        <v>0.9106562093543394</v>
      </c>
      <c r="J14378" s="18" t="n">
        <v>-0.06567749435694113</v>
      </c>
      <c r="K14378" s="18" t="n">
        <v>-1.0886899900187406</v>
      </c>
      <c r="L14378" s="18" t="n">
        <v>-1.0602608160089666</v>
      </c>
      <c r="M14378" s="18" t="n">
        <v>-1.0633608203842897</v>
      </c>
      <c r="N14378" s="18" t="n">
        <v>-0.07548867387005104</v>
      </c>
      <c r="O14378" s="18" t="n">
        <v>1.681031594217799</v>
      </c>
      <c r="P14378" s="18" t="n">
        <v>1.0988023170886794</v>
      </c>
      <c r="Q14378" s="18" t="n">
        <v>1.0189031577778416</v>
      </c>
      <c r="R14378" s="18" t="n">
        <v>-0.8861189004108134</v>
      </c>
      <c r="S14378" s="18" t="n">
        <v>1.0833689152419754</v>
      </c>
      <c r="T14378" s="18" t="n">
        <v>0.12629337294362497</v>
      </c>
      <c r="U14378" s="18" t="n">
        <v>1.1133196089638233</v>
      </c>
      <c r="V14378" s="18" t="n">
        <v>-0.09000214854204142</v>
      </c>
      <c r="W14378" s="18" t="n">
        <v>0.8470180396058047</v>
      </c>
    </row>
    <row r="14379">
      <c r="B14379" s="16" t="s">
        <v>77</v>
      </c>
      <c r="C14379" s="21" t="n">
        <v>0.9219977099994642</v>
      </c>
      <c r="D14379" s="21" t="n">
        <v>1.0299954853699327</v>
      </c>
      <c r="E14379" s="21" t="n">
        <v>0.0390105389562918</v>
      </c>
      <c r="F14379" s="21" t="n">
        <v>-0.6530412303568568</v>
      </c>
      <c r="G14379" s="21" t="n">
        <v>0.7930083194047731</v>
      </c>
      <c r="H14379" s="21" t="n">
        <v>0.49302255083186697</v>
      </c>
      <c r="I14379" s="21" t="n">
        <v>0.9106562093543394</v>
      </c>
      <c r="J14379" s="21" t="n">
        <v>-0.06567749435694113</v>
      </c>
      <c r="K14379" s="21" t="n">
        <v>0.8742284871969916</v>
      </c>
      <c r="L14379" s="21" t="n">
        <v>-0.06352489910467453</v>
      </c>
      <c r="M14379" s="21" t="n">
        <v>-0.09680250226946666</v>
      </c>
      <c r="N14379" s="21" t="n">
        <v>-0.07548867387005104</v>
      </c>
      <c r="O14379" s="21" t="n">
        <v>0.5049988752905796</v>
      </c>
      <c r="P14379" s="21" t="n">
        <v>-1.7670712724684698</v>
      </c>
      <c r="Q14379" s="21" t="n">
        <v>0.07980220536441827</v>
      </c>
      <c r="R14379" s="21" t="n">
        <v>1.0603889508249404</v>
      </c>
      <c r="S14379" s="21" t="n">
        <v>-0.8306796508289677</v>
      </c>
      <c r="T14379" s="21" t="n">
        <v>-0.864508207649815</v>
      </c>
      <c r="U14379" s="21" t="n">
        <v>0.13246717272430486</v>
      </c>
      <c r="V14379" s="21" t="n">
        <v>0.5529915191265419</v>
      </c>
      <c r="W14379" s="21" t="n">
        <v>0.18000502867578955</v>
      </c>
    </row>
    <row r="14380">
      <c r="B14380" s="16" t="s">
        <v>70</v>
      </c>
      <c r="C14380" s="18" t="n">
        <v>-1.5139882212170923</v>
      </c>
      <c r="D14380" s="18" t="n">
        <v>-0.9820075525192319</v>
      </c>
      <c r="E14380" s="18" t="n">
        <v>-2.7769834553219392</v>
      </c>
      <c r="F14380" s="18" t="n">
        <v>-1.1280601832529709</v>
      </c>
      <c r="G14380" s="18" t="n">
        <v>-0.4180113373253598</v>
      </c>
      <c r="H14380" s="18" t="n">
        <v>-1.0670103926027579</v>
      </c>
      <c r="I14380" s="18" t="n">
        <v>0.9106562093543394</v>
      </c>
      <c r="J14380" s="18" t="n">
        <v>-1.049347239384765</v>
      </c>
      <c r="K14380" s="18" t="n">
        <v>-1.0886899900187406</v>
      </c>
      <c r="L14380" s="18" t="n">
        <v>-0.06352489910467453</v>
      </c>
      <c r="M14380" s="18" t="n">
        <v>-0.09680250226946666</v>
      </c>
      <c r="N14380" s="18" t="n">
        <v>0.9397569604230885</v>
      </c>
      <c r="O14380" s="18" t="n">
        <v>-0.5110293920819157</v>
      </c>
      <c r="P14380" s="18" t="n">
        <v>-0.8117800759494201</v>
      </c>
      <c r="Q14380" s="18" t="n">
        <v>0.07980220536441827</v>
      </c>
      <c r="R14380" s="18" t="n">
        <v>-0.8861189004108134</v>
      </c>
      <c r="S14380" s="18" t="n">
        <v>0.1263446322065039</v>
      </c>
      <c r="T14380" s="18" t="n">
        <v>-0.864508207649815</v>
      </c>
      <c r="U14380" s="18" t="n">
        <v>-0.8483852635152135</v>
      </c>
      <c r="V14380" s="18" t="n">
        <v>-0.5069980418823201</v>
      </c>
      <c r="W14380" s="18" t="n">
        <v>0.18600514571563975</v>
      </c>
    </row>
    <row r="14381">
      <c r="B14381" s="16" t="s">
        <v>254</v>
      </c>
      <c r="C14381" s="21" t="n">
        <v>-0.8529920387318116</v>
      </c>
      <c r="D14381" s="21" t="n">
        <v>-1.1320077790020222</v>
      </c>
      <c r="E14381" s="21" t="n">
        <v>-0.6939878977645687</v>
      </c>
      <c r="F14381" s="21" t="n">
        <v>0.6150093639005596</v>
      </c>
      <c r="G14381" s="21" t="n">
        <v>-0.4500118567434971</v>
      </c>
      <c r="H14381" s="21" t="n">
        <v>0.7720284426384442</v>
      </c>
      <c r="I14381" s="21" t="n">
        <v>0.9106562093543394</v>
      </c>
      <c r="J14381" s="21" t="n">
        <v>-0.06567749435694113</v>
      </c>
      <c r="K14381" s="21" t="n">
        <v>-0.10723075141087449</v>
      </c>
      <c r="L14381" s="21" t="n">
        <v>-0.06352489910467453</v>
      </c>
      <c r="M14381" s="21" t="n">
        <v>0.8697558158453563</v>
      </c>
      <c r="N14381" s="21" t="n">
        <v>-0.07548867387005104</v>
      </c>
      <c r="O14381" s="21" t="n">
        <v>-1.4980568526101172</v>
      </c>
      <c r="P14381" s="21" t="n">
        <v>0.1435111205696297</v>
      </c>
      <c r="Q14381" s="21" t="n">
        <v>0.07980220536441827</v>
      </c>
      <c r="R14381" s="21" t="n">
        <v>1.0603889508249404</v>
      </c>
      <c r="S14381" s="21" t="n">
        <v>0.1263446322065039</v>
      </c>
      <c r="T14381" s="21" t="n">
        <v>0.12629337294362497</v>
      </c>
      <c r="U14381" s="21" t="n">
        <v>0.13246717272430486</v>
      </c>
      <c r="V14381" s="21" t="n">
        <v>1.3129840345668577</v>
      </c>
      <c r="W14381" s="21" t="n">
        <v>0.41200955421666435</v>
      </c>
    </row>
    <row r="14382">
      <c r="B14382" s="16" t="s">
        <v>643</v>
      </c>
      <c r="C14382" s="18" t="n">
        <v>-1.3219893300867234</v>
      </c>
      <c r="D14382" s="18" t="n">
        <v>1.4399961044228935</v>
      </c>
      <c r="E14382" s="18" t="n">
        <v>-0.4369884458719887</v>
      </c>
      <c r="F14382" s="18" t="n">
        <v>0.27599583751785917</v>
      </c>
      <c r="G14382" s="18" t="n">
        <v>-2.279041544736406</v>
      </c>
      <c r="H14382" s="18" t="n">
        <v>1.0410341232691582</v>
      </c>
      <c r="I14382" s="18" t="n">
        <v>1.9125300690613671</v>
      </c>
      <c r="J14382" s="18" t="n">
        <v>0.9179922506708827</v>
      </c>
      <c r="K14382" s="18" t="n">
        <v>0.8742284871969916</v>
      </c>
      <c r="L14382" s="18" t="n">
        <v>0.9332110177996176</v>
      </c>
      <c r="M14382" s="18" t="n">
        <v>-0.09680250226946666</v>
      </c>
      <c r="N14382" s="18" t="n">
        <v>0.9397569604230885</v>
      </c>
      <c r="O14382" s="18" t="n">
        <v>-0.7070348452364522</v>
      </c>
      <c r="P14382" s="18" t="n">
        <v>1.0988023170886794</v>
      </c>
      <c r="Q14382" s="18" t="n">
        <v>1.0189031577778416</v>
      </c>
      <c r="R14382" s="18" t="n">
        <v>2.0336428764428174</v>
      </c>
      <c r="S14382" s="18" t="n">
        <v>1.0833689152419754</v>
      </c>
      <c r="T14382" s="18" t="n">
        <v>0.12629337294362497</v>
      </c>
      <c r="U14382" s="18" t="n">
        <v>0.13246717272430486</v>
      </c>
      <c r="V14382" s="18" t="n">
        <v>-0.32699981454119265</v>
      </c>
      <c r="W14382" s="18" t="n">
        <v>-0.46800761162803334</v>
      </c>
    </row>
    <row r="14383">
      <c r="B14383" s="16" t="s">
        <v>670</v>
      </c>
      <c r="C14383" s="21" t="n">
        <v>1.3719951110862667</v>
      </c>
      <c r="D14383" s="21" t="n">
        <v>1.6269963867714392</v>
      </c>
      <c r="E14383" s="21" t="n">
        <v>1.2520079519745781</v>
      </c>
      <c r="F14383" s="21" t="n">
        <v>0.6470106407272452</v>
      </c>
      <c r="G14383" s="21" t="n">
        <v>0.9930115657681311</v>
      </c>
      <c r="H14383" s="21" t="n">
        <v>1.328040184016426</v>
      </c>
      <c r="I14383" s="21" t="n">
        <v>1.9125300690613671</v>
      </c>
      <c r="J14383" s="21" t="n">
        <v>1.9016619956987066</v>
      </c>
      <c r="K14383" s="21" t="n">
        <v>1.8556877258048579</v>
      </c>
      <c r="L14383" s="21" t="n">
        <v>1.9299469347039095</v>
      </c>
      <c r="M14383" s="21" t="n">
        <v>1.8363141339601792</v>
      </c>
      <c r="N14383" s="21" t="n">
        <v>1.9550025947162282</v>
      </c>
      <c r="O14383" s="21" t="n">
        <v>1.482026057596611</v>
      </c>
      <c r="P14383" s="21" t="n">
        <v>1.0988023170886794</v>
      </c>
      <c r="Q14383" s="21" t="n">
        <v>1.9580041101912649</v>
      </c>
      <c r="R14383" s="21" t="n">
        <v>1.0603889508249404</v>
      </c>
      <c r="S14383" s="21" t="n">
        <v>1.0833689152419754</v>
      </c>
      <c r="T14383" s="21" t="n">
        <v>2.107896534130505</v>
      </c>
      <c r="U14383" s="21" t="n">
        <v>1.1133196089638233</v>
      </c>
      <c r="V14383" s="21" t="n">
        <v>1.3559836110983494</v>
      </c>
      <c r="W14383" s="21" t="n">
        <v>-0.4630075140948248</v>
      </c>
    </row>
    <row r="14384">
      <c r="B14384" s="16" t="s">
        <v>163</v>
      </c>
      <c r="C14384" s="18" t="n">
        <v>-0.15899604683349872</v>
      </c>
      <c r="D14384" s="18" t="n">
        <v>-0.5620069183674182</v>
      </c>
      <c r="E14384" s="18" t="n">
        <v>-0.9169874221694144</v>
      </c>
      <c r="F14384" s="18" t="n">
        <v>-0.8460489312178041</v>
      </c>
      <c r="G14384" s="18" t="n">
        <v>-0.20200783125293312</v>
      </c>
      <c r="H14384" s="18" t="n">
        <v>-0.5399992636347789</v>
      </c>
      <c r="I14384" s="18" t="n">
        <v>-0.0912176503526883</v>
      </c>
      <c r="J14384" s="18" t="n">
        <v>-0.06567749435694113</v>
      </c>
      <c r="K14384" s="18" t="n">
        <v>-1.0886899900187406</v>
      </c>
      <c r="L14384" s="18" t="n">
        <v>-1.0602608160089666</v>
      </c>
      <c r="M14384" s="18" t="n">
        <v>-0.09680250226946666</v>
      </c>
      <c r="N14384" s="18" t="n">
        <v>-0.07548867387005104</v>
      </c>
      <c r="O14384" s="18" t="n">
        <v>0.49599862489062646</v>
      </c>
      <c r="P14384" s="18" t="n">
        <v>-1.7670712724684698</v>
      </c>
      <c r="Q14384" s="18" t="n">
        <v>-2.7375006518758513</v>
      </c>
      <c r="R14384" s="18" t="n">
        <v>-0.8861189004108134</v>
      </c>
      <c r="S14384" s="18" t="n">
        <v>-0.8306796508289677</v>
      </c>
      <c r="T14384" s="18" t="n">
        <v>-0.864508207649815</v>
      </c>
      <c r="U14384" s="18" t="n">
        <v>-0.8483852635152135</v>
      </c>
      <c r="V14384" s="18" t="n">
        <v>-0.32099987362982174</v>
      </c>
      <c r="W14384" s="18" t="n">
        <v>-0.919016409123441</v>
      </c>
    </row>
    <row r="14385">
      <c r="B14385" s="16" t="s">
        <v>245</v>
      </c>
      <c r="C14385" s="21" t="n">
        <v>-0.8429920964854382</v>
      </c>
      <c r="D14385" s="21" t="n">
        <v>0.42599457339922914</v>
      </c>
      <c r="E14385" s="21" t="n">
        <v>-0.7339878124560208</v>
      </c>
      <c r="F14385" s="21" t="n">
        <v>-0.14802108043572484</v>
      </c>
      <c r="G14385" s="21" t="n">
        <v>-1.412027471751249</v>
      </c>
      <c r="H14385" s="21" t="n">
        <v>0.29001826396184843</v>
      </c>
      <c r="I14385" s="21" t="n">
        <v>-0.0912176503526883</v>
      </c>
      <c r="J14385" s="21" t="n">
        <v>-1.049347239384765</v>
      </c>
      <c r="K14385" s="21" t="n">
        <v>-1.0886899900187406</v>
      </c>
      <c r="L14385" s="21" t="n">
        <v>-0.06352489910467453</v>
      </c>
      <c r="M14385" s="21" t="n">
        <v>-0.09680250226946666</v>
      </c>
      <c r="N14385" s="21" t="n">
        <v>-2.1059799424563304</v>
      </c>
      <c r="O14385" s="21" t="n">
        <v>-1.09404561243444</v>
      </c>
      <c r="P14385" s="21" t="n">
        <v>-1.7670712724684698</v>
      </c>
      <c r="Q14385" s="21" t="n">
        <v>-1.7983996994624283</v>
      </c>
      <c r="R14385" s="21" t="n">
        <v>-1.8593728260286904</v>
      </c>
      <c r="S14385" s="21" t="n">
        <v>-0.8306796508289677</v>
      </c>
      <c r="T14385" s="21" t="n">
        <v>-0.864508207649815</v>
      </c>
      <c r="U14385" s="21" t="n">
        <v>0.13246717272430486</v>
      </c>
      <c r="V14385" s="21" t="n">
        <v>-0.09800206975720265</v>
      </c>
      <c r="W14385" s="21" t="n">
        <v>-1.787033340888438</v>
      </c>
    </row>
    <row r="14386">
      <c r="B14386" s="16" t="s">
        <v>703</v>
      </c>
      <c r="C14386" s="18" t="n">
        <v>2.2869898266294313</v>
      </c>
      <c r="D14386" s="18" t="n">
        <v>-1.5170083603078515</v>
      </c>
      <c r="E14386" s="18" t="n">
        <v>2.1570060218686824</v>
      </c>
      <c r="F14386" s="18" t="n">
        <v>-0.6190398737285033</v>
      </c>
      <c r="G14386" s="18" t="n">
        <v>0.3630013397235533</v>
      </c>
      <c r="H14386" s="18" t="n">
        <v>-0.2659934774161333</v>
      </c>
      <c r="I14386" s="18" t="n">
        <v>-1.093091510059716</v>
      </c>
      <c r="J14386" s="18" t="n">
        <v>-0.06567749435694113</v>
      </c>
      <c r="K14386" s="18" t="n">
        <v>-1.0886899900187406</v>
      </c>
      <c r="L14386" s="18" t="n">
        <v>-1.0602608160089666</v>
      </c>
      <c r="M14386" s="18" t="n">
        <v>0.8697558158453563</v>
      </c>
      <c r="N14386" s="18" t="n">
        <v>-0.07548867387005104</v>
      </c>
      <c r="O14386" s="18" t="n">
        <v>-0.1240186248839278</v>
      </c>
      <c r="P14386" s="18" t="n">
        <v>-0.8117800759494201</v>
      </c>
      <c r="Q14386" s="18" t="n">
        <v>0.07980220536441827</v>
      </c>
      <c r="R14386" s="18" t="n">
        <v>0.08713502520706345</v>
      </c>
      <c r="S14386" s="18" t="n">
        <v>0.1263446322065039</v>
      </c>
      <c r="T14386" s="18" t="n">
        <v>0.12629337294362497</v>
      </c>
      <c r="U14386" s="18" t="n">
        <v>-0.8483852635152135</v>
      </c>
      <c r="V14386" s="18" t="n">
        <v>-1.1639915716774354</v>
      </c>
      <c r="W14386" s="18" t="n">
        <v>0.4160096322432312</v>
      </c>
    </row>
    <row r="14387">
      <c r="B14387" s="16" t="s">
        <v>342</v>
      </c>
      <c r="C14387" s="21" t="n">
        <v>0.31700120409387433</v>
      </c>
      <c r="D14387" s="21" t="n">
        <v>-0.1650063189429658</v>
      </c>
      <c r="E14387" s="21" t="n">
        <v>0.02801056241614246</v>
      </c>
      <c r="F14387" s="21" t="n">
        <v>1.3220375737901442</v>
      </c>
      <c r="G14387" s="21" t="n">
        <v>-0.05600546140768174</v>
      </c>
      <c r="H14387" s="21" t="n">
        <v>0.4980226564197985</v>
      </c>
      <c r="I14387" s="21" t="n">
        <v>-0.0912176503526883</v>
      </c>
      <c r="J14387" s="21" t="n">
        <v>-1.049347239384765</v>
      </c>
      <c r="K14387" s="21" t="n">
        <v>-1.0886899900187406</v>
      </c>
      <c r="L14387" s="21" t="n">
        <v>-0.06352489910467453</v>
      </c>
      <c r="M14387" s="21" t="n">
        <v>-0.09680250226946666</v>
      </c>
      <c r="N14387" s="21" t="n">
        <v>-1.0907343081631906</v>
      </c>
      <c r="O14387" s="21" t="n">
        <v>-0.5550306162594647</v>
      </c>
      <c r="P14387" s="21" t="n">
        <v>0.1435111205696297</v>
      </c>
      <c r="Q14387" s="21" t="n">
        <v>0.07980220536441827</v>
      </c>
      <c r="R14387" s="21" t="n">
        <v>0.08713502520706345</v>
      </c>
      <c r="S14387" s="21" t="n">
        <v>0.1263446322065039</v>
      </c>
      <c r="T14387" s="21" t="n">
        <v>0.12629337294362497</v>
      </c>
      <c r="U14387" s="21" t="n">
        <v>-1.829237699754732</v>
      </c>
      <c r="V14387" s="21" t="n">
        <v>1.1679854625420607</v>
      </c>
      <c r="W14387" s="21" t="n">
        <v>0.6420140407442558</v>
      </c>
    </row>
    <row r="14388">
      <c r="B14388" s="16" t="s">
        <v>247</v>
      </c>
      <c r="C14388" s="18" t="n">
        <v>-1.0929906526447728</v>
      </c>
      <c r="D14388" s="18" t="n">
        <v>-0.15900630988365416</v>
      </c>
      <c r="E14388" s="18" t="n">
        <v>-0.6939878977645687</v>
      </c>
      <c r="F14388" s="18" t="n">
        <v>-0.8980510060611683</v>
      </c>
      <c r="G14388" s="18" t="n">
        <v>-0.8150177813566254</v>
      </c>
      <c r="H14388" s="18" t="n">
        <v>-1.5780211836893563</v>
      </c>
      <c r="I14388" s="18" t="n">
        <v>0.9106562093543394</v>
      </c>
      <c r="J14388" s="18" t="n">
        <v>1.9016619956987066</v>
      </c>
      <c r="K14388" s="18" t="n">
        <v>0.8742284871969916</v>
      </c>
      <c r="L14388" s="18" t="n">
        <v>0.9332110177996176</v>
      </c>
      <c r="M14388" s="18" t="n">
        <v>0.8697558158453563</v>
      </c>
      <c r="N14388" s="18" t="n">
        <v>-1.0907343081631906</v>
      </c>
      <c r="O14388" s="18" t="n">
        <v>-2.1220742136735393</v>
      </c>
      <c r="P14388" s="18" t="n">
        <v>0.1435111205696297</v>
      </c>
      <c r="Q14388" s="18" t="n">
        <v>0.07980220536441827</v>
      </c>
      <c r="R14388" s="18" t="n">
        <v>1.0603889508249404</v>
      </c>
      <c r="S14388" s="18" t="n">
        <v>0.1263446322065039</v>
      </c>
      <c r="T14388" s="18" t="n">
        <v>0.12629337294362497</v>
      </c>
      <c r="U14388" s="18" t="n">
        <v>0.13246717272430486</v>
      </c>
      <c r="V14388" s="18" t="n">
        <v>0.46599237591166354</v>
      </c>
      <c r="W14388" s="18" t="n">
        <v>0.4160096322432312</v>
      </c>
    </row>
    <row r="14389">
      <c r="B14389" s="16" t="s">
        <v>308</v>
      </c>
      <c r="C14389" s="21" t="n">
        <v>0.27500144665910614</v>
      </c>
      <c r="D14389" s="21" t="n">
        <v>-0.18100634310113012</v>
      </c>
      <c r="E14389" s="21" t="n">
        <v>-0.9429873667188583</v>
      </c>
      <c r="F14389" s="21" t="n">
        <v>0.5680074885613651</v>
      </c>
      <c r="G14389" s="21" t="n">
        <v>0.15699799596929456</v>
      </c>
      <c r="H14389" s="21" t="n">
        <v>-1.2910151229420888</v>
      </c>
      <c r="I14389" s="21" t="n">
        <v>1.9125300690613671</v>
      </c>
      <c r="J14389" s="21" t="n">
        <v>0.9179922506708827</v>
      </c>
      <c r="K14389" s="21" t="n">
        <v>0.8742284871969916</v>
      </c>
      <c r="L14389" s="21" t="n">
        <v>0.9332110177996176</v>
      </c>
      <c r="M14389" s="21" t="n">
        <v>0.8697558158453563</v>
      </c>
      <c r="N14389" s="21" t="n">
        <v>-0.07548867387005104</v>
      </c>
      <c r="O14389" s="21" t="n">
        <v>0.2639921701362771</v>
      </c>
      <c r="P14389" s="21" t="n">
        <v>-0.8117800759494201</v>
      </c>
      <c r="Q14389" s="21" t="n">
        <v>1.0189031577778416</v>
      </c>
      <c r="R14389" s="21" t="n">
        <v>0.08713502520706345</v>
      </c>
      <c r="S14389" s="21" t="n">
        <v>-1.7877039338644392</v>
      </c>
      <c r="T14389" s="21" t="n">
        <v>-0.864508207649815</v>
      </c>
      <c r="U14389" s="21" t="n">
        <v>0.13246717272430486</v>
      </c>
      <c r="V14389" s="21" t="n">
        <v>1.5869813361861296</v>
      </c>
      <c r="W14389" s="21" t="n">
        <v>-0.44400714346863246</v>
      </c>
    </row>
    <row r="14390">
      <c r="B14390" s="16" t="s">
        <v>464</v>
      </c>
      <c r="C14390" s="18" t="n">
        <v>1.6169936961224145</v>
      </c>
      <c r="D14390" s="18" t="n">
        <v>2.394997546363327</v>
      </c>
      <c r="E14390" s="18" t="n">
        <v>1.278007896524022</v>
      </c>
      <c r="F14390" s="18" t="n">
        <v>2.3080769160123937</v>
      </c>
      <c r="G14390" s="18" t="n">
        <v>2.008028041062173</v>
      </c>
      <c r="H14390" s="18" t="n">
        <v>2.081056085558908</v>
      </c>
      <c r="I14390" s="18" t="n">
        <v>1.9125300690613671</v>
      </c>
      <c r="J14390" s="18" t="n">
        <v>1.9016619956987066</v>
      </c>
      <c r="K14390" s="18" t="n">
        <v>1.8556877258048579</v>
      </c>
      <c r="L14390" s="18" t="n">
        <v>1.9299469347039095</v>
      </c>
      <c r="M14390" s="18" t="n">
        <v>1.8363141339601792</v>
      </c>
      <c r="N14390" s="18" t="n">
        <v>1.9550025947162282</v>
      </c>
      <c r="O14390" s="18" t="n">
        <v>2.029041276349323</v>
      </c>
      <c r="P14390" s="18" t="n">
        <v>2.054093513607729</v>
      </c>
      <c r="Q14390" s="18" t="n">
        <v>1.9580041101912649</v>
      </c>
      <c r="R14390" s="18" t="n">
        <v>2.0336428764428174</v>
      </c>
      <c r="S14390" s="18" t="n">
        <v>2.040393198277447</v>
      </c>
      <c r="T14390" s="18" t="n">
        <v>2.107896534130505</v>
      </c>
      <c r="U14390" s="18" t="n">
        <v>2.0941720452033414</v>
      </c>
      <c r="V14390" s="18" t="n">
        <v>2.17897550610806</v>
      </c>
      <c r="W14390" s="18" t="n">
        <v>2.6430530735343014</v>
      </c>
    </row>
    <row r="14391">
      <c r="B14391" s="16" t="s">
        <v>403</v>
      </c>
      <c r="C14391" s="21" t="n">
        <v>-0.4329944643841295</v>
      </c>
      <c r="D14391" s="21" t="n">
        <v>-0.34600659223219976</v>
      </c>
      <c r="E14391" s="21" t="n">
        <v>0.5120095301827134</v>
      </c>
      <c r="F14391" s="21" t="n">
        <v>-0.11301968390653751</v>
      </c>
      <c r="G14391" s="21" t="n">
        <v>0.6070053002868501</v>
      </c>
      <c r="H14391" s="21" t="n">
        <v>-0.5449993692227104</v>
      </c>
      <c r="I14391" s="21" t="n">
        <v>0.9106562093543394</v>
      </c>
      <c r="J14391" s="21" t="n">
        <v>0.9179922506708827</v>
      </c>
      <c r="K14391" s="21" t="n">
        <v>1.8556877258048579</v>
      </c>
      <c r="L14391" s="21" t="n">
        <v>0.9332110177996176</v>
      </c>
      <c r="M14391" s="21" t="n">
        <v>0.8697558158453563</v>
      </c>
      <c r="N14391" s="21" t="n">
        <v>-0.07548867387005104</v>
      </c>
      <c r="O14391" s="21" t="n">
        <v>0.08998732907051511</v>
      </c>
      <c r="P14391" s="21" t="n">
        <v>-0.8117800759494201</v>
      </c>
      <c r="Q14391" s="21" t="n">
        <v>0.07980220536441827</v>
      </c>
      <c r="R14391" s="21" t="n">
        <v>-1.8593728260286904</v>
      </c>
      <c r="S14391" s="21" t="n">
        <v>0.1263446322065039</v>
      </c>
      <c r="T14391" s="21" t="n">
        <v>-0.864508207649815</v>
      </c>
      <c r="U14391" s="21" t="n">
        <v>-0.8483852635152135</v>
      </c>
      <c r="V14391" s="21" t="n">
        <v>0.5029920115317842</v>
      </c>
      <c r="W14391" s="21" t="n">
        <v>-0.03499916525217638</v>
      </c>
    </row>
    <row r="14392">
      <c r="B14392" s="16" t="s">
        <v>333</v>
      </c>
      <c r="C14392" s="18" t="n">
        <v>-0.1819959140001575</v>
      </c>
      <c r="D14392" s="18" t="n">
        <v>-0.5590069138377625</v>
      </c>
      <c r="E14392" s="18" t="n">
        <v>-1.6579858418285653</v>
      </c>
      <c r="F14392" s="18" t="n">
        <v>-0.18902271636991577</v>
      </c>
      <c r="G14392" s="18" t="n">
        <v>-0.6090144376023666</v>
      </c>
      <c r="H14392" s="18" t="n">
        <v>-0.5379992213996063</v>
      </c>
      <c r="I14392" s="18" t="n">
        <v>-0.0912176503526883</v>
      </c>
      <c r="J14392" s="18" t="n">
        <v>-0.06567749435694113</v>
      </c>
      <c r="K14392" s="18" t="n">
        <v>0.8742284871969916</v>
      </c>
      <c r="L14392" s="18" t="n">
        <v>-0.06352489910467453</v>
      </c>
      <c r="M14392" s="18" t="n">
        <v>-0.09680250226946666</v>
      </c>
      <c r="N14392" s="18" t="n">
        <v>0.9397569604230885</v>
      </c>
      <c r="O14392" s="18" t="n">
        <v>-0.7240353182141416</v>
      </c>
      <c r="P14392" s="18" t="n">
        <v>0.1435111205696297</v>
      </c>
      <c r="Q14392" s="18" t="n">
        <v>0.07980220536441827</v>
      </c>
      <c r="R14392" s="18" t="n">
        <v>0.08713502520706345</v>
      </c>
      <c r="S14392" s="18" t="n">
        <v>0.1263446322065039</v>
      </c>
      <c r="T14392" s="18" t="n">
        <v>-0.864508207649815</v>
      </c>
      <c r="U14392" s="18" t="n">
        <v>-0.8483852635152135</v>
      </c>
      <c r="V14392" s="18" t="n">
        <v>-0.571997401755505</v>
      </c>
      <c r="W14392" s="18" t="n">
        <v>-1.610029888212857</v>
      </c>
    </row>
    <row r="14393">
      <c r="B14393" s="16" t="s">
        <v>246</v>
      </c>
      <c r="C14393" s="21" t="n">
        <v>1.0909967339631743</v>
      </c>
      <c r="D14393" s="21" t="n">
        <v>1.655996430558112</v>
      </c>
      <c r="E14393" s="21" t="n">
        <v>1.2330079924961383</v>
      </c>
      <c r="F14393" s="21" t="n">
        <v>0.8570190199023693</v>
      </c>
      <c r="G14393" s="21" t="n">
        <v>1.2170152016950921</v>
      </c>
      <c r="H14393" s="21" t="n">
        <v>0.7690283792856852</v>
      </c>
      <c r="I14393" s="21" t="n">
        <v>-0.0912176503526883</v>
      </c>
      <c r="J14393" s="21" t="n">
        <v>0.9179922506708827</v>
      </c>
      <c r="K14393" s="21" t="n">
        <v>0.8742284871969916</v>
      </c>
      <c r="L14393" s="21" t="n">
        <v>-0.06352489910467453</v>
      </c>
      <c r="M14393" s="21" t="n">
        <v>-0.09680250226946666</v>
      </c>
      <c r="N14393" s="21" t="n">
        <v>0.9397569604230885</v>
      </c>
      <c r="O14393" s="21" t="n">
        <v>0.4859983466684562</v>
      </c>
      <c r="P14393" s="21" t="n">
        <v>-0.8117800759494201</v>
      </c>
      <c r="Q14393" s="21" t="n">
        <v>1.0189031577778416</v>
      </c>
      <c r="R14393" s="21" t="n">
        <v>1.0603889508249404</v>
      </c>
      <c r="S14393" s="21" t="n">
        <v>1.0833689152419754</v>
      </c>
      <c r="T14393" s="21" t="n">
        <v>0.12629337294362497</v>
      </c>
      <c r="U14393" s="21" t="n">
        <v>0.13246717272430486</v>
      </c>
      <c r="V14393" s="21" t="n">
        <v>-0.14100164628869422</v>
      </c>
      <c r="W14393" s="21" t="n">
        <v>-0.9330166822164249</v>
      </c>
    </row>
    <row r="14394">
      <c r="B14394" s="16" t="s">
        <v>528</v>
      </c>
      <c r="C14394" s="18" t="n">
        <v>-3.560976399049724</v>
      </c>
      <c r="D14394" s="18" t="n">
        <v>0.2269942729320603</v>
      </c>
      <c r="E14394" s="18" t="n">
        <v>-0.908987439231124</v>
      </c>
      <c r="F14394" s="18" t="n">
        <v>-0.622039993431005</v>
      </c>
      <c r="G14394" s="18" t="n">
        <v>-2.2780415285045894</v>
      </c>
      <c r="H14394" s="18" t="n">
        <v>0.2060164900845994</v>
      </c>
      <c r="I14394" s="18" t="n">
        <v>0.9106562093543394</v>
      </c>
      <c r="J14394" s="18" t="n">
        <v>0.9179922506708827</v>
      </c>
      <c r="K14394" s="18" t="n">
        <v>0.8742284871969916</v>
      </c>
      <c r="L14394" s="18" t="n">
        <v>-0.06352489910467453</v>
      </c>
      <c r="M14394" s="18" t="n">
        <v>-0.09680250226946666</v>
      </c>
      <c r="N14394" s="18" t="n">
        <v>-0.07548867387005104</v>
      </c>
      <c r="O14394" s="18" t="n">
        <v>-2.536085732071387</v>
      </c>
      <c r="P14394" s="18" t="n">
        <v>-1.7670712724684698</v>
      </c>
      <c r="Q14394" s="18" t="n">
        <v>-1.7983996994624283</v>
      </c>
      <c r="R14394" s="18" t="n">
        <v>-0.8861189004108134</v>
      </c>
      <c r="S14394" s="18" t="n">
        <v>-1.7877039338644392</v>
      </c>
      <c r="T14394" s="18" t="n">
        <v>-1.8553097882432548</v>
      </c>
      <c r="U14394" s="18" t="n">
        <v>-1.829237699754732</v>
      </c>
      <c r="V14394" s="18" t="n">
        <v>-1.3859893853981593</v>
      </c>
      <c r="W14394" s="18" t="n">
        <v>-2.0380382370555052</v>
      </c>
    </row>
    <row r="14395">
      <c r="B14395" s="16" t="s">
        <v>191</v>
      </c>
      <c r="C14395" s="21" t="n">
        <v>-0.6009934941232022</v>
      </c>
      <c r="D14395" s="21" t="n">
        <v>0.22099426387274868</v>
      </c>
      <c r="E14395" s="21" t="n">
        <v>-0.8569875501322362</v>
      </c>
      <c r="F14395" s="21" t="n">
        <v>0.5620072491563616</v>
      </c>
      <c r="G14395" s="21" t="n">
        <v>-1.451028104792104</v>
      </c>
      <c r="H14395" s="21" t="n">
        <v>-1.3270158831751955</v>
      </c>
      <c r="I14395" s="21" t="n">
        <v>-0.0912176503526883</v>
      </c>
      <c r="J14395" s="21" t="n">
        <v>0.9179922506708827</v>
      </c>
      <c r="K14395" s="21" t="n">
        <v>0.8742284871969916</v>
      </c>
      <c r="L14395" s="21" t="n">
        <v>0.9332110177996176</v>
      </c>
      <c r="M14395" s="21" t="n">
        <v>-0.09680250226946666</v>
      </c>
      <c r="N14395" s="21" t="n">
        <v>-0.07548867387005104</v>
      </c>
      <c r="O14395" s="21" t="n">
        <v>-1.5190574368766747</v>
      </c>
      <c r="P14395" s="21" t="n">
        <v>0.1435111205696297</v>
      </c>
      <c r="Q14395" s="21" t="n">
        <v>0.07980220536441827</v>
      </c>
      <c r="R14395" s="21" t="n">
        <v>0.08713502520706345</v>
      </c>
      <c r="S14395" s="21" t="n">
        <v>0.1263446322065039</v>
      </c>
      <c r="T14395" s="21" t="n">
        <v>0.12629337294362497</v>
      </c>
      <c r="U14395" s="21" t="n">
        <v>1.1133196089638233</v>
      </c>
      <c r="V14395" s="21" t="n">
        <v>-0.29700010998433807</v>
      </c>
      <c r="W14395" s="21" t="n">
        <v>-1.1540209931842407</v>
      </c>
    </row>
    <row r="14396">
      <c r="B14396" s="16" t="s">
        <v>635</v>
      </c>
      <c r="C14396" s="18" t="n">
        <v>0.48200025115903516</v>
      </c>
      <c r="D14396" s="18" t="n">
        <v>0.8379951954719606</v>
      </c>
      <c r="E14396" s="18" t="n">
        <v>0.5190095152537175</v>
      </c>
      <c r="F14396" s="18" t="n">
        <v>1.5860481076103004</v>
      </c>
      <c r="G14396" s="18" t="n">
        <v>-0.6350148596296032</v>
      </c>
      <c r="H14396" s="18" t="n">
        <v>1.2970395293712504</v>
      </c>
      <c r="I14396" s="18" t="n">
        <v>-0.0912176503526883</v>
      </c>
      <c r="J14396" s="18" t="n">
        <v>-0.06567749435694113</v>
      </c>
      <c r="K14396" s="18" t="n">
        <v>-0.10723075141087449</v>
      </c>
      <c r="L14396" s="18" t="n">
        <v>-0.06352489910467453</v>
      </c>
      <c r="M14396" s="18" t="n">
        <v>0.8697558158453563</v>
      </c>
      <c r="N14396" s="18" t="n">
        <v>-1.0907343081631906</v>
      </c>
      <c r="O14396" s="18" t="n">
        <v>-0.5510305049705967</v>
      </c>
      <c r="P14396" s="18" t="n">
        <v>-0.8117800759494201</v>
      </c>
      <c r="Q14396" s="18" t="n">
        <v>0.07980220536441827</v>
      </c>
      <c r="R14396" s="18" t="n">
        <v>1.0603889508249404</v>
      </c>
      <c r="S14396" s="18" t="n">
        <v>0.1263446322065039</v>
      </c>
      <c r="T14396" s="18" t="n">
        <v>0.12629337294362497</v>
      </c>
      <c r="U14396" s="18" t="n">
        <v>1.1133196089638233</v>
      </c>
      <c r="V14396" s="18" t="n">
        <v>2.2329749743103986</v>
      </c>
      <c r="W14396" s="18" t="n">
        <v>-0.7220125663150256</v>
      </c>
    </row>
    <row r="14397">
      <c r="B14397" s="16" t="s">
        <v>156</v>
      </c>
      <c r="C14397" s="21" t="n">
        <v>0.49100019918077126</v>
      </c>
      <c r="D14397" s="21" t="n">
        <v>0.4159945583003764</v>
      </c>
      <c r="E14397" s="21" t="n">
        <v>-0.4589883989522874</v>
      </c>
      <c r="F14397" s="21" t="n">
        <v>-0.8420487716144684</v>
      </c>
      <c r="G14397" s="21" t="n">
        <v>-0.23800841559833752</v>
      </c>
      <c r="H14397" s="21" t="n">
        <v>-1.0900108783072429</v>
      </c>
      <c r="I14397" s="21" t="n">
        <v>-0.0912176503526883</v>
      </c>
      <c r="J14397" s="21" t="n">
        <v>-0.06567749435694113</v>
      </c>
      <c r="K14397" s="21" t="n">
        <v>-1.0886899900187406</v>
      </c>
      <c r="L14397" s="21" t="n">
        <v>-1.0602608160089666</v>
      </c>
      <c r="M14397" s="21" t="n">
        <v>-1.0633608203842897</v>
      </c>
      <c r="N14397" s="21" t="n">
        <v>-1.0907343081631906</v>
      </c>
      <c r="O14397" s="21" t="n">
        <v>-0.1460192369727023</v>
      </c>
      <c r="P14397" s="21" t="n">
        <v>0.1435111205696297</v>
      </c>
      <c r="Q14397" s="21" t="n">
        <v>0.07980220536441827</v>
      </c>
      <c r="R14397" s="21" t="n">
        <v>0.08713502520706345</v>
      </c>
      <c r="S14397" s="21" t="n">
        <v>-0.8306796508289677</v>
      </c>
      <c r="T14397" s="21" t="n">
        <v>0.12629337294362497</v>
      </c>
      <c r="U14397" s="21" t="n">
        <v>0.13246717272430486</v>
      </c>
      <c r="V14397" s="21" t="n">
        <v>-2.462978778989239</v>
      </c>
      <c r="W14397" s="21" t="n">
        <v>-0.7270126638482342</v>
      </c>
    </row>
    <row r="14398">
      <c r="B14398" s="16" t="s">
        <v>94</v>
      </c>
      <c r="C14398" s="18" t="n">
        <v>-0.18299590822479483</v>
      </c>
      <c r="D14398" s="18" t="n">
        <v>0.8309951849027637</v>
      </c>
      <c r="E14398" s="18" t="n">
        <v>0.2960099908488718</v>
      </c>
      <c r="F14398" s="18" t="n">
        <v>0.024985822408544082</v>
      </c>
      <c r="G14398" s="18" t="n">
        <v>0.39100179421442344</v>
      </c>
      <c r="H14398" s="18" t="n">
        <v>1.57004529447231</v>
      </c>
      <c r="I14398" s="18" t="n">
        <v>-2.0949653697667436</v>
      </c>
      <c r="J14398" s="18" t="n">
        <v>-1.049347239384765</v>
      </c>
      <c r="K14398" s="18" t="n">
        <v>-2.0701492286266068</v>
      </c>
      <c r="L14398" s="18" t="n">
        <v>-2.056996732913259</v>
      </c>
      <c r="M14398" s="18" t="n">
        <v>-1.0633608203842897</v>
      </c>
      <c r="N14398" s="18" t="n">
        <v>-1.0907343081631906</v>
      </c>
      <c r="O14398" s="18" t="n">
        <v>2.076042583993523</v>
      </c>
      <c r="P14398" s="18" t="n">
        <v>-1.7670712724684698</v>
      </c>
      <c r="Q14398" s="18" t="n">
        <v>-1.7983996994624283</v>
      </c>
      <c r="R14398" s="18" t="n">
        <v>0.08713502520706345</v>
      </c>
      <c r="S14398" s="18" t="n">
        <v>0.1263446322065039</v>
      </c>
      <c r="T14398" s="18" t="n">
        <v>0.12629337294362497</v>
      </c>
      <c r="U14398" s="18" t="n">
        <v>-0.8483852635152135</v>
      </c>
      <c r="V14398" s="18" t="n">
        <v>0.3029939811527536</v>
      </c>
      <c r="W14398" s="18" t="n">
        <v>1.112023208865856</v>
      </c>
    </row>
    <row r="14399">
      <c r="B14399" s="16" t="s">
        <v>496</v>
      </c>
      <c r="C14399" s="21" t="n">
        <v>-0.4329944643841295</v>
      </c>
      <c r="D14399" s="21" t="n">
        <v>-0.19400636272963864</v>
      </c>
      <c r="E14399" s="21" t="n">
        <v>0.013010594406847905</v>
      </c>
      <c r="F14399" s="21" t="n">
        <v>0.10698909427692589</v>
      </c>
      <c r="G14399" s="21" t="n">
        <v>-0.43801166196169555</v>
      </c>
      <c r="H14399" s="21" t="n">
        <v>-0.026988430313008037</v>
      </c>
      <c r="I14399" s="21" t="n">
        <v>-0.0912176503526883</v>
      </c>
      <c r="J14399" s="21" t="n">
        <v>0.9179922506708827</v>
      </c>
      <c r="K14399" s="21" t="n">
        <v>0.8742284871969916</v>
      </c>
      <c r="L14399" s="21" t="n">
        <v>-0.06352489910467453</v>
      </c>
      <c r="M14399" s="21" t="n">
        <v>-1.0633608203842897</v>
      </c>
      <c r="N14399" s="21" t="n">
        <v>-0.07548867387005104</v>
      </c>
      <c r="O14399" s="21" t="n">
        <v>-0.10101798497293628</v>
      </c>
      <c r="P14399" s="21" t="n">
        <v>0.1435111205696297</v>
      </c>
      <c r="Q14399" s="21" t="n">
        <v>-1.7983996994624283</v>
      </c>
      <c r="R14399" s="21" t="n">
        <v>-0.8861189004108134</v>
      </c>
      <c r="S14399" s="21" t="n">
        <v>0.1263446322065039</v>
      </c>
      <c r="T14399" s="21" t="n">
        <v>0.12629337294362497</v>
      </c>
      <c r="U14399" s="21" t="n">
        <v>0.13246717272430486</v>
      </c>
      <c r="V14399" s="21" t="n">
        <v>-0.9509936693237678</v>
      </c>
      <c r="W14399" s="21" t="n">
        <v>1.0730224481068293</v>
      </c>
    </row>
    <row r="14400">
      <c r="B14400" s="16" t="s">
        <v>124</v>
      </c>
      <c r="C14400" s="18" t="n">
        <v>0.03800281542005695</v>
      </c>
      <c r="D14400" s="18" t="n">
        <v>1.0149954627216535</v>
      </c>
      <c r="E14400" s="18" t="n">
        <v>0.5380094747321573</v>
      </c>
      <c r="F14400" s="18" t="n">
        <v>0.637010241718906</v>
      </c>
      <c r="G14400" s="18" t="n">
        <v>0.1629980933601953</v>
      </c>
      <c r="H14400" s="18" t="n">
        <v>1.8440510806909558</v>
      </c>
      <c r="I14400" s="18" t="n">
        <v>-0.0912176503526883</v>
      </c>
      <c r="J14400" s="18" t="n">
        <v>0.9179922506708827</v>
      </c>
      <c r="K14400" s="18" t="n">
        <v>0.8742284871969916</v>
      </c>
      <c r="L14400" s="18" t="n">
        <v>0.9332110177996176</v>
      </c>
      <c r="M14400" s="18" t="n">
        <v>-0.09680250226946666</v>
      </c>
      <c r="N14400" s="18" t="n">
        <v>1.9550025947162282</v>
      </c>
      <c r="O14400" s="18" t="n">
        <v>0.14098874800358327</v>
      </c>
      <c r="P14400" s="18" t="n">
        <v>-0.8117800759494201</v>
      </c>
      <c r="Q14400" s="18" t="n">
        <v>-0.859298747049005</v>
      </c>
      <c r="R14400" s="18" t="n">
        <v>0.08713502520706345</v>
      </c>
      <c r="S14400" s="18" t="n">
        <v>1.0833689152419754</v>
      </c>
      <c r="T14400" s="18" t="n">
        <v>0.12629337294362497</v>
      </c>
      <c r="U14400" s="18" t="n">
        <v>-0.8483852635152135</v>
      </c>
      <c r="V14400" s="18" t="n">
        <v>1.608981119527823</v>
      </c>
      <c r="W14400" s="18" t="n">
        <v>-1.5820293420268894</v>
      </c>
    </row>
    <row r="14401">
      <c r="B14401" s="16" t="s">
        <v>171</v>
      </c>
      <c r="C14401" s="21" t="n">
        <v>0.27200146398519415</v>
      </c>
      <c r="D14401" s="21" t="n">
        <v>1.4579961316008285</v>
      </c>
      <c r="E14401" s="21" t="n">
        <v>2.1570060218686824</v>
      </c>
      <c r="F14401" s="21" t="n">
        <v>1.1050289153091826</v>
      </c>
      <c r="G14401" s="21" t="n">
        <v>0.7680079136093534</v>
      </c>
      <c r="H14401" s="21" t="n">
        <v>1.607046075823003</v>
      </c>
      <c r="I14401" s="21" t="n">
        <v>0.9106562093543394</v>
      </c>
      <c r="J14401" s="21" t="n">
        <v>0.9179922506708827</v>
      </c>
      <c r="K14401" s="21" t="n">
        <v>0.8742284871969916</v>
      </c>
      <c r="L14401" s="21" t="n">
        <v>-0.06352489910467453</v>
      </c>
      <c r="M14401" s="21" t="n">
        <v>-0.09680250226946666</v>
      </c>
      <c r="N14401" s="21" t="n">
        <v>0.9397569604230885</v>
      </c>
      <c r="O14401" s="21" t="n">
        <v>0.2719923927140133</v>
      </c>
      <c r="P14401" s="21" t="n">
        <v>1.0988023170886794</v>
      </c>
      <c r="Q14401" s="21" t="n">
        <v>1.0189031577778416</v>
      </c>
      <c r="R14401" s="21" t="n">
        <v>0.08713502520706345</v>
      </c>
      <c r="S14401" s="21" t="n">
        <v>0.1263446322065039</v>
      </c>
      <c r="T14401" s="21" t="n">
        <v>0.12629337294362497</v>
      </c>
      <c r="U14401" s="21" t="n">
        <v>0.13246717272430486</v>
      </c>
      <c r="V14401" s="21" t="n">
        <v>0.9209878950239581</v>
      </c>
      <c r="W14401" s="21" t="n">
        <v>1.7450355565700533</v>
      </c>
    </row>
    <row r="14402">
      <c r="B14402" s="16" t="s">
        <v>561</v>
      </c>
      <c r="C14402" s="18" t="n">
        <v>-0.2019957984929043</v>
      </c>
      <c r="D14402" s="18" t="n">
        <v>-0.7290071705182584</v>
      </c>
      <c r="E14402" s="18" t="n">
        <v>-0.674987938286129</v>
      </c>
      <c r="F14402" s="18" t="n">
        <v>-0.5910387565051534</v>
      </c>
      <c r="G14402" s="18" t="n">
        <v>-0.6740154926704581</v>
      </c>
      <c r="H14402" s="18" t="n">
        <v>-1.6650230209193642</v>
      </c>
      <c r="I14402" s="18" t="n">
        <v>-2.0949653697667436</v>
      </c>
      <c r="J14402" s="18" t="n">
        <v>-3.0166867294404125</v>
      </c>
      <c r="K14402" s="18" t="n">
        <v>-2.0701492286266068</v>
      </c>
      <c r="L14402" s="18" t="n">
        <v>-0.06352489910467453</v>
      </c>
      <c r="M14402" s="18" t="n">
        <v>-1.0633608203842897</v>
      </c>
      <c r="N14402" s="18" t="n">
        <v>-1.0907343081631906</v>
      </c>
      <c r="O14402" s="18" t="n">
        <v>0.23499136329198345</v>
      </c>
      <c r="P14402" s="18" t="n">
        <v>-1.7670712724684698</v>
      </c>
      <c r="Q14402" s="18" t="n">
        <v>-0.859298747049005</v>
      </c>
      <c r="R14402" s="18" t="n">
        <v>-0.8861189004108134</v>
      </c>
      <c r="S14402" s="18" t="n">
        <v>0.1263446322065039</v>
      </c>
      <c r="T14402" s="18" t="n">
        <v>-0.864508207649815</v>
      </c>
      <c r="U14402" s="18" t="n">
        <v>-0.8483852635152135</v>
      </c>
      <c r="V14402" s="18" t="n">
        <v>-0.5609975100846584</v>
      </c>
      <c r="W14402" s="18" t="n">
        <v>-1.610029888212857</v>
      </c>
    </row>
    <row r="14403">
      <c r="B14403" s="16" t="s">
        <v>350</v>
      </c>
      <c r="C14403" s="21" t="n">
        <v>-0.401994643420372</v>
      </c>
      <c r="D14403" s="21" t="n">
        <v>-0.48500680210625235</v>
      </c>
      <c r="E14403" s="21" t="n">
        <v>0.5190095152537175</v>
      </c>
      <c r="F14403" s="21" t="n">
        <v>-1.603079136149085</v>
      </c>
      <c r="G14403" s="21" t="n">
        <v>-0.23600838313470396</v>
      </c>
      <c r="H14403" s="21" t="n">
        <v>-0.7300032759761755</v>
      </c>
      <c r="I14403" s="21" t="n">
        <v>-0.0912176503526883</v>
      </c>
      <c r="J14403" s="21" t="n">
        <v>-0.06567749435694113</v>
      </c>
      <c r="K14403" s="21" t="n">
        <v>0.8742284871969916</v>
      </c>
      <c r="L14403" s="21" t="n">
        <v>-0.06352489910467453</v>
      </c>
      <c r="M14403" s="21" t="n">
        <v>-0.09680250226946666</v>
      </c>
      <c r="N14403" s="21" t="n">
        <v>0.9397569604230885</v>
      </c>
      <c r="O14403" s="21" t="n">
        <v>0.07698696738169382</v>
      </c>
      <c r="P14403" s="21" t="n">
        <v>-1.7670712724684698</v>
      </c>
      <c r="Q14403" s="21" t="n">
        <v>0.07980220536441827</v>
      </c>
      <c r="R14403" s="21" t="n">
        <v>0.08713502520706345</v>
      </c>
      <c r="S14403" s="21" t="n">
        <v>0.1263446322065039</v>
      </c>
      <c r="T14403" s="21" t="n">
        <v>-0.864508207649815</v>
      </c>
      <c r="U14403" s="21" t="n">
        <v>0.13246717272430486</v>
      </c>
      <c r="V14403" s="21" t="n">
        <v>-0.9289938859820746</v>
      </c>
      <c r="W14403" s="21" t="n">
        <v>0.18600514571563975</v>
      </c>
    </row>
    <row r="14404">
      <c r="B14404" s="16" t="s">
        <v>281</v>
      </c>
      <c r="C14404" s="18" t="n">
        <v>0.18800194911565773</v>
      </c>
      <c r="D14404" s="18" t="n">
        <v>-1.112007748804317</v>
      </c>
      <c r="E14404" s="18" t="n">
        <v>0.013010594406847905</v>
      </c>
      <c r="F14404" s="18" t="n">
        <v>-0.41203161425588086</v>
      </c>
      <c r="G14404" s="18" t="n">
        <v>0.5940050892732318</v>
      </c>
      <c r="H14404" s="18" t="n">
        <v>-0.782004374090663</v>
      </c>
      <c r="I14404" s="18" t="n">
        <v>-1.093091510059716</v>
      </c>
      <c r="J14404" s="18" t="n">
        <v>-0.06567749435694113</v>
      </c>
      <c r="K14404" s="18" t="n">
        <v>-0.10723075141087449</v>
      </c>
      <c r="L14404" s="18" t="n">
        <v>-0.06352489910467453</v>
      </c>
      <c r="M14404" s="18" t="n">
        <v>-0.09680250226946666</v>
      </c>
      <c r="N14404" s="18" t="n">
        <v>-0.07548867387005104</v>
      </c>
      <c r="O14404" s="18" t="n">
        <v>0.07998705084834488</v>
      </c>
      <c r="P14404" s="18" t="n">
        <v>0.1435111205696297</v>
      </c>
      <c r="Q14404" s="18" t="n">
        <v>-0.859298747049005</v>
      </c>
      <c r="R14404" s="18" t="n">
        <v>0.08713502520706345</v>
      </c>
      <c r="S14404" s="18" t="n">
        <v>0.1263446322065039</v>
      </c>
      <c r="T14404" s="18" t="n">
        <v>-0.864508207649815</v>
      </c>
      <c r="U14404" s="18" t="n">
        <v>-0.8483852635152135</v>
      </c>
      <c r="V14404" s="18" t="n">
        <v>-0.30800000165518476</v>
      </c>
      <c r="W14404" s="18" t="n">
        <v>0.39700926161703887</v>
      </c>
    </row>
    <row r="14405">
      <c r="B14405" s="16" t="s">
        <v>571</v>
      </c>
      <c r="C14405" s="21" t="n">
        <v>-1.710987083470648</v>
      </c>
      <c r="D14405" s="21" t="n">
        <v>-2.112009258689588</v>
      </c>
      <c r="E14405" s="21" t="n">
        <v>-2.311984447033808</v>
      </c>
      <c r="F14405" s="21" t="n">
        <v>-0.16402171884906766</v>
      </c>
      <c r="G14405" s="21" t="n">
        <v>-1.032021303660869</v>
      </c>
      <c r="H14405" s="21" t="n">
        <v>-2.1280327983618204</v>
      </c>
      <c r="I14405" s="21" t="n">
        <v>-1.093091510059716</v>
      </c>
      <c r="J14405" s="21" t="n">
        <v>0.9179922506708827</v>
      </c>
      <c r="K14405" s="21" t="n">
        <v>-0.10723075141087449</v>
      </c>
      <c r="L14405" s="21" t="n">
        <v>-0.06352489910467453</v>
      </c>
      <c r="M14405" s="21" t="n">
        <v>-0.09680250226946666</v>
      </c>
      <c r="N14405" s="21" t="n">
        <v>0.9397569604230885</v>
      </c>
      <c r="O14405" s="21" t="n">
        <v>-0.702034706125367</v>
      </c>
      <c r="P14405" s="21" t="n">
        <v>-0.8117800759494201</v>
      </c>
      <c r="Q14405" s="21" t="n">
        <v>-0.859298747049005</v>
      </c>
      <c r="R14405" s="21" t="n">
        <v>0.08713502520706345</v>
      </c>
      <c r="S14405" s="21" t="n">
        <v>-0.8306796508289677</v>
      </c>
      <c r="T14405" s="21" t="n">
        <v>-1.8553097882432548</v>
      </c>
      <c r="U14405" s="21" t="n">
        <v>-0.8483852635152135</v>
      </c>
      <c r="V14405" s="21" t="n">
        <v>-0.9869933147919934</v>
      </c>
      <c r="W14405" s="21" t="n">
        <v>-1.8450344722736567</v>
      </c>
    </row>
    <row r="14406">
      <c r="B14406" s="16" t="s">
        <v>696</v>
      </c>
      <c r="C14406" s="18" t="n">
        <v>-0.3979946665218227</v>
      </c>
      <c r="D14406" s="18" t="n">
        <v>-0.14900629478480146</v>
      </c>
      <c r="E14406" s="18" t="n">
        <v>-0.22798889160915126</v>
      </c>
      <c r="F14406" s="18" t="n">
        <v>0.637010241718906</v>
      </c>
      <c r="G14406" s="18" t="n">
        <v>-0.622014648615985</v>
      </c>
      <c r="H14406" s="18" t="n">
        <v>-1.3770169390545104</v>
      </c>
      <c r="I14406" s="18" t="n">
        <v>-0.0912176503526883</v>
      </c>
      <c r="J14406" s="18" t="n">
        <v>-0.06567749435694113</v>
      </c>
      <c r="K14406" s="18" t="n">
        <v>-1.0886899900187406</v>
      </c>
      <c r="L14406" s="18" t="n">
        <v>-0.06352489910467453</v>
      </c>
      <c r="M14406" s="18" t="n">
        <v>-1.0633608203842897</v>
      </c>
      <c r="N14406" s="18" t="n">
        <v>-1.0907343081631906</v>
      </c>
      <c r="O14406" s="18" t="n">
        <v>-1.1070459741232612</v>
      </c>
      <c r="P14406" s="18" t="n">
        <v>-1.7670712724684698</v>
      </c>
      <c r="Q14406" s="18" t="n">
        <v>0.07980220536441827</v>
      </c>
      <c r="R14406" s="18" t="n">
        <v>-0.8861189004108134</v>
      </c>
      <c r="S14406" s="18" t="n">
        <v>-0.8306796508289677</v>
      </c>
      <c r="T14406" s="18" t="n">
        <v>0.12629337294362497</v>
      </c>
      <c r="U14406" s="18" t="n">
        <v>-1.829237699754732</v>
      </c>
      <c r="V14406" s="18" t="n">
        <v>-0.7729954222864307</v>
      </c>
      <c r="W14406" s="18" t="n">
        <v>0.2140056919016074</v>
      </c>
    </row>
    <row r="14407">
      <c r="B14407" s="16" t="s">
        <v>347</v>
      </c>
      <c r="C14407" s="21" t="n">
        <v>0.21200181050695383</v>
      </c>
      <c r="D14407" s="21" t="n">
        <v>1.400996045537368</v>
      </c>
      <c r="E14407" s="21" t="n">
        <v>1.2190080223541302</v>
      </c>
      <c r="F14407" s="21" t="n">
        <v>1.5800478682052967</v>
      </c>
      <c r="G14407" s="21" t="n">
        <v>1.789024486294296</v>
      </c>
      <c r="H14407" s="21" t="n">
        <v>-0.03398857813611213</v>
      </c>
      <c r="I14407" s="21" t="n">
        <v>0.9106562093543394</v>
      </c>
      <c r="J14407" s="21" t="n">
        <v>-0.06567749435694113</v>
      </c>
      <c r="K14407" s="21" t="n">
        <v>0.8742284871969916</v>
      </c>
      <c r="L14407" s="21" t="n">
        <v>0.9332110177996176</v>
      </c>
      <c r="M14407" s="21" t="n">
        <v>1.8363141339601792</v>
      </c>
      <c r="N14407" s="21" t="n">
        <v>0.9397569604230885</v>
      </c>
      <c r="O14407" s="21" t="n">
        <v>1.2780203818643385</v>
      </c>
      <c r="P14407" s="21" t="n">
        <v>1.0988023170886794</v>
      </c>
      <c r="Q14407" s="21" t="n">
        <v>1.0189031577778416</v>
      </c>
      <c r="R14407" s="21" t="n">
        <v>1.0603889508249404</v>
      </c>
      <c r="S14407" s="21" t="n">
        <v>2.040393198277447</v>
      </c>
      <c r="T14407" s="21" t="n">
        <v>1.117094953537065</v>
      </c>
      <c r="U14407" s="21" t="n">
        <v>1.1133196089638233</v>
      </c>
      <c r="V14407" s="21" t="n">
        <v>1.339983768668027</v>
      </c>
      <c r="W14407" s="21" t="n">
        <v>0.2100056138750406</v>
      </c>
    </row>
    <row r="14408">
      <c r="B14408" s="16" t="s">
        <v>384</v>
      </c>
      <c r="C14408" s="18" t="n">
        <v>0.06700264793453976</v>
      </c>
      <c r="D14408" s="18" t="n">
        <v>0.4769946504033779</v>
      </c>
      <c r="E14408" s="18" t="n">
        <v>0.735009054587559</v>
      </c>
      <c r="F14408" s="18" t="n">
        <v>-0.12001996321237497</v>
      </c>
      <c r="G14408" s="18" t="n">
        <v>0.5710047159414456</v>
      </c>
      <c r="H14408" s="18" t="n">
        <v>0.2060164900845994</v>
      </c>
      <c r="I14408" s="18" t="n">
        <v>-0.0912176503526883</v>
      </c>
      <c r="J14408" s="18" t="n">
        <v>0.9179922506708827</v>
      </c>
      <c r="K14408" s="18" t="n">
        <v>0.8742284871969916</v>
      </c>
      <c r="L14408" s="18" t="n">
        <v>-0.06352489910467453</v>
      </c>
      <c r="M14408" s="18" t="n">
        <v>0.8697558158453563</v>
      </c>
      <c r="N14408" s="18" t="n">
        <v>-0.07548867387005104</v>
      </c>
      <c r="O14408" s="18" t="n">
        <v>0.6760036328896907</v>
      </c>
      <c r="P14408" s="18" t="n">
        <v>2.054093513607729</v>
      </c>
      <c r="Q14408" s="18" t="n">
        <v>0.07980220536441827</v>
      </c>
      <c r="R14408" s="18" t="n">
        <v>2.0336428764428174</v>
      </c>
      <c r="S14408" s="18" t="n">
        <v>0.1263446322065039</v>
      </c>
      <c r="T14408" s="18" t="n">
        <v>0.12629337294362497</v>
      </c>
      <c r="U14408" s="18" t="n">
        <v>1.1133196089638233</v>
      </c>
      <c r="V14408" s="18" t="n">
        <v>0.02099675831832053</v>
      </c>
      <c r="W14408" s="18" t="n">
        <v>-0.261003573753201</v>
      </c>
    </row>
    <row r="14409">
      <c r="B14409" s="16" t="s">
        <v>131</v>
      </c>
      <c r="C14409" s="21" t="n">
        <v>-0.38299475315226256</v>
      </c>
      <c r="D14409" s="21" t="n">
        <v>-0.9410074906139357</v>
      </c>
      <c r="E14409" s="21" t="n">
        <v>0.27001004629942793</v>
      </c>
      <c r="F14409" s="21" t="n">
        <v>-2.1150995653760547</v>
      </c>
      <c r="G14409" s="21" t="n">
        <v>-0.2320083182074368</v>
      </c>
      <c r="H14409" s="21" t="n">
        <v>-0.5419993058699516</v>
      </c>
      <c r="I14409" s="21" t="n">
        <v>-0.0912176503526883</v>
      </c>
      <c r="J14409" s="21" t="n">
        <v>-1.049347239384765</v>
      </c>
      <c r="K14409" s="21" t="n">
        <v>-0.10723075141087449</v>
      </c>
      <c r="L14409" s="21" t="n">
        <v>-1.0602608160089666</v>
      </c>
      <c r="M14409" s="21" t="n">
        <v>-2.0299191384991127</v>
      </c>
      <c r="N14409" s="21" t="n">
        <v>-0.07548867387005104</v>
      </c>
      <c r="O14409" s="21" t="n">
        <v>-0.9030402983909888</v>
      </c>
      <c r="P14409" s="21" t="n">
        <v>0.1435111205696297</v>
      </c>
      <c r="Q14409" s="21" t="n">
        <v>-0.859298747049005</v>
      </c>
      <c r="R14409" s="21" t="n">
        <v>0.08713502520706345</v>
      </c>
      <c r="S14409" s="21" t="n">
        <v>-0.8306796508289677</v>
      </c>
      <c r="T14409" s="21" t="n">
        <v>-0.864508207649815</v>
      </c>
      <c r="U14409" s="21" t="n">
        <v>-1.829237699754732</v>
      </c>
      <c r="V14409" s="21" t="n">
        <v>-1.3969892770690062</v>
      </c>
      <c r="W14409" s="21" t="n">
        <v>1.0930228382396634</v>
      </c>
    </row>
    <row r="14410">
      <c r="B14410" s="16" t="s">
        <v>391</v>
      </c>
      <c r="C14410" s="18" t="n">
        <v>0.2930013427025782</v>
      </c>
      <c r="D14410" s="18" t="n">
        <v>1.7909966343926236</v>
      </c>
      <c r="E14410" s="18" t="n">
        <v>1.7170069602627094</v>
      </c>
      <c r="F14410" s="18" t="n">
        <v>1.4040408456585258</v>
      </c>
      <c r="G14410" s="18" t="n">
        <v>0.17999836930108074</v>
      </c>
      <c r="H14410" s="18" t="n">
        <v>1.842051038455783</v>
      </c>
      <c r="I14410" s="18" t="n">
        <v>0.9106562093543394</v>
      </c>
      <c r="J14410" s="18" t="n">
        <v>-0.06567749435694113</v>
      </c>
      <c r="K14410" s="18" t="n">
        <v>0.8742284871969916</v>
      </c>
      <c r="L14410" s="18" t="n">
        <v>-0.06352489910467453</v>
      </c>
      <c r="M14410" s="18" t="n">
        <v>-0.09680250226946666</v>
      </c>
      <c r="N14410" s="18" t="n">
        <v>0.9397569604230885</v>
      </c>
      <c r="O14410" s="18" t="n">
        <v>1.2280189907534873</v>
      </c>
      <c r="P14410" s="18" t="n">
        <v>-0.8117800759494201</v>
      </c>
      <c r="Q14410" s="18" t="n">
        <v>0.07980220536441827</v>
      </c>
      <c r="R14410" s="18" t="n">
        <v>1.0603889508249404</v>
      </c>
      <c r="S14410" s="18" t="n">
        <v>1.0833689152419754</v>
      </c>
      <c r="T14410" s="18" t="n">
        <v>0.12629337294362497</v>
      </c>
      <c r="U14410" s="18" t="n">
        <v>0.13246717272430486</v>
      </c>
      <c r="V14410" s="18" t="n">
        <v>0.5239918047215825</v>
      </c>
      <c r="W14410" s="18" t="n">
        <v>-0.46800761162803334</v>
      </c>
    </row>
    <row r="14411">
      <c r="B14411" s="16" t="s">
        <v>102</v>
      </c>
      <c r="C14411" s="21" t="n">
        <v>0.26000153328954606</v>
      </c>
      <c r="D14411" s="21" t="n">
        <v>-1.5140083557781958</v>
      </c>
      <c r="E14411" s="21" t="n">
        <v>-0.2619888190968856</v>
      </c>
      <c r="F14411" s="21" t="n">
        <v>-0.5840384771993159</v>
      </c>
      <c r="G14411" s="21" t="n">
        <v>-0.0200048770622773</v>
      </c>
      <c r="H14411" s="21" t="n">
        <v>0.2060164900845994</v>
      </c>
      <c r="I14411" s="21" t="n">
        <v>-1.093091510059716</v>
      </c>
      <c r="J14411" s="21" t="n">
        <v>-1.049347239384765</v>
      </c>
      <c r="K14411" s="21" t="n">
        <v>-1.0886899900187406</v>
      </c>
      <c r="L14411" s="21" t="n">
        <v>-2.056996732913259</v>
      </c>
      <c r="M14411" s="21" t="n">
        <v>-2.9964774566139356</v>
      </c>
      <c r="N14411" s="21" t="n">
        <v>-0.07548867387005104</v>
      </c>
      <c r="O14411" s="21" t="n">
        <v>-0.4730283348376688</v>
      </c>
      <c r="P14411" s="21" t="n">
        <v>0.1435111205696297</v>
      </c>
      <c r="Q14411" s="21" t="n">
        <v>0.07980220536441827</v>
      </c>
      <c r="R14411" s="21" t="n">
        <v>0.08713502520706345</v>
      </c>
      <c r="S14411" s="21" t="n">
        <v>1.0833689152419754</v>
      </c>
      <c r="T14411" s="21" t="n">
        <v>0.12629337294362497</v>
      </c>
      <c r="U14411" s="21" t="n">
        <v>1.1133196089638233</v>
      </c>
      <c r="V14411" s="21" t="n">
        <v>-0.7469956783371567</v>
      </c>
      <c r="W14411" s="21" t="n">
        <v>-0.6980120981556248</v>
      </c>
    </row>
    <row r="14412">
      <c r="B14412" s="16" t="s">
        <v>422</v>
      </c>
      <c r="C14412" s="18" t="n">
        <v>-0.401994643420372</v>
      </c>
      <c r="D14412" s="18" t="n">
        <v>-0.5620069183674182</v>
      </c>
      <c r="E14412" s="18" t="n">
        <v>1.278007896524022</v>
      </c>
      <c r="F14412" s="18" t="n">
        <v>-0.33302846209000087</v>
      </c>
      <c r="G14412" s="18" t="n">
        <v>-0.053005412712231366</v>
      </c>
      <c r="H14412" s="18" t="n">
        <v>-1.3730168545841652</v>
      </c>
      <c r="I14412" s="18" t="n">
        <v>-1.093091510059716</v>
      </c>
      <c r="J14412" s="18" t="n">
        <v>-1.049347239384765</v>
      </c>
      <c r="K14412" s="18" t="n">
        <v>1.8556877258048579</v>
      </c>
      <c r="L14412" s="18" t="n">
        <v>-0.06352489910467453</v>
      </c>
      <c r="M14412" s="18" t="n">
        <v>-0.09680250226946666</v>
      </c>
      <c r="N14412" s="18" t="n">
        <v>-1.0907343081631906</v>
      </c>
      <c r="O14412" s="18" t="n">
        <v>0.05598638311513634</v>
      </c>
      <c r="P14412" s="18" t="n">
        <v>0.1435111205696297</v>
      </c>
      <c r="Q14412" s="18" t="n">
        <v>0.07980220536441827</v>
      </c>
      <c r="R14412" s="18" t="n">
        <v>-0.8861189004108134</v>
      </c>
      <c r="S14412" s="18" t="n">
        <v>0.1263446322065039</v>
      </c>
      <c r="T14412" s="18" t="n">
        <v>0.12629337294362497</v>
      </c>
      <c r="U14412" s="18" t="n">
        <v>0.13246717272430486</v>
      </c>
      <c r="V14412" s="18" t="n">
        <v>0.10599592122940851</v>
      </c>
      <c r="W14412" s="18" t="n">
        <v>1.5050308749760446</v>
      </c>
    </row>
    <row r="14413">
      <c r="B14413" s="16" t="s">
        <v>65</v>
      </c>
      <c r="C14413" s="21" t="n">
        <v>-0.15099609303640002</v>
      </c>
      <c r="D14413" s="21" t="n">
        <v>-1.489008318031064</v>
      </c>
      <c r="E14413" s="21" t="n">
        <v>0.06501048350573568</v>
      </c>
      <c r="F14413" s="21" t="n">
        <v>-1.1650616595838261</v>
      </c>
      <c r="G14413" s="21" t="n">
        <v>-0.8340180897611444</v>
      </c>
      <c r="H14413" s="21" t="n">
        <v>-1.3300159465279544</v>
      </c>
      <c r="I14413" s="21" t="n">
        <v>-1.093091510059716</v>
      </c>
      <c r="J14413" s="21" t="n">
        <v>0.9179922506708827</v>
      </c>
      <c r="K14413" s="21" t="n">
        <v>-0.10723075141087449</v>
      </c>
      <c r="L14413" s="21" t="n">
        <v>-0.06352489910467453</v>
      </c>
      <c r="M14413" s="21" t="n">
        <v>-1.0633608203842897</v>
      </c>
      <c r="N14413" s="21" t="n">
        <v>-1.0907343081631906</v>
      </c>
      <c r="O14413" s="21" t="n">
        <v>-1.099045751545525</v>
      </c>
      <c r="P14413" s="21" t="n">
        <v>-0.8117800759494201</v>
      </c>
      <c r="Q14413" s="21" t="n">
        <v>-1.7983996994624283</v>
      </c>
      <c r="R14413" s="21" t="n">
        <v>-0.8861189004108134</v>
      </c>
      <c r="S14413" s="21" t="n">
        <v>-2.7447282168999108</v>
      </c>
      <c r="T14413" s="21" t="n">
        <v>-0.864508207649815</v>
      </c>
      <c r="U14413" s="21" t="n">
        <v>-0.8483852635152135</v>
      </c>
      <c r="V14413" s="21" t="n">
        <v>-2.2619807584583134</v>
      </c>
      <c r="W14413" s="21" t="n">
        <v>1.5290313431354454</v>
      </c>
    </row>
    <row r="14414">
      <c r="B14414" s="16" t="s">
        <v>346</v>
      </c>
      <c r="C14414" s="18" t="n">
        <v>-2.8109807305717203</v>
      </c>
      <c r="D14414" s="18" t="n">
        <v>0.4079945462212942</v>
      </c>
      <c r="E14414" s="18" t="n">
        <v>-0.648987993736685</v>
      </c>
      <c r="F14414" s="18" t="n">
        <v>-0.3740300980241918</v>
      </c>
      <c r="G14414" s="18" t="n">
        <v>-2.0640380548957964</v>
      </c>
      <c r="H14414" s="18" t="n">
        <v>-1.2910151229420888</v>
      </c>
      <c r="I14414" s="18" t="n">
        <v>-0.0912176503526883</v>
      </c>
      <c r="J14414" s="18" t="n">
        <v>-0.06567749435694113</v>
      </c>
      <c r="K14414" s="18" t="n">
        <v>-1.0886899900187406</v>
      </c>
      <c r="L14414" s="18" t="n">
        <v>-0.06352489910467453</v>
      </c>
      <c r="M14414" s="18" t="n">
        <v>-0.09680250226946666</v>
      </c>
      <c r="N14414" s="18" t="n">
        <v>-0.07548867387005104</v>
      </c>
      <c r="O14414" s="18" t="n">
        <v>-1.5470582158987514</v>
      </c>
      <c r="P14414" s="18" t="n">
        <v>-0.8117800759494201</v>
      </c>
      <c r="Q14414" s="18" t="n">
        <v>-0.859298747049005</v>
      </c>
      <c r="R14414" s="18" t="n">
        <v>-0.8861189004108134</v>
      </c>
      <c r="S14414" s="18" t="n">
        <v>-0.8306796508289677</v>
      </c>
      <c r="T14414" s="18" t="n">
        <v>-0.864508207649815</v>
      </c>
      <c r="U14414" s="18" t="n">
        <v>-0.8483852635152135</v>
      </c>
      <c r="V14414" s="18" t="n">
        <v>-1.8389849242066636</v>
      </c>
      <c r="W14414" s="18" t="n">
        <v>-0.23800312510044186</v>
      </c>
    </row>
    <row r="14415">
      <c r="B14415" s="16" t="s">
        <v>481</v>
      </c>
      <c r="C14415" s="21" t="n">
        <v>-0.42699449903630543</v>
      </c>
      <c r="D14415" s="21" t="n">
        <v>0.8069951486655172</v>
      </c>
      <c r="E14415" s="21" t="n">
        <v>1.6650070711638214</v>
      </c>
      <c r="F14415" s="21" t="n">
        <v>0.06598745834273499</v>
      </c>
      <c r="G14415" s="21" t="n">
        <v>1.0040117443181158</v>
      </c>
      <c r="H14415" s="21" t="n">
        <v>1.2139861822009177E-5</v>
      </c>
      <c r="I14415" s="21" t="n">
        <v>0.9106562093543394</v>
      </c>
      <c r="J14415" s="21" t="n">
        <v>-0.06567749435694113</v>
      </c>
      <c r="K14415" s="21" t="n">
        <v>1.8556877258048579</v>
      </c>
      <c r="L14415" s="21" t="n">
        <v>1.9299469347039095</v>
      </c>
      <c r="M14415" s="21" t="n">
        <v>1.8363141339601792</v>
      </c>
      <c r="N14415" s="21" t="n">
        <v>0.9397569604230885</v>
      </c>
      <c r="O14415" s="21" t="n">
        <v>1.1040155407985766</v>
      </c>
      <c r="P14415" s="21" t="n">
        <v>0.1435111205696297</v>
      </c>
      <c r="Q14415" s="21" t="n">
        <v>0.07980220536441827</v>
      </c>
      <c r="R14415" s="21" t="n">
        <v>0.08713502520706345</v>
      </c>
      <c r="S14415" s="21" t="n">
        <v>0.1263446322065039</v>
      </c>
      <c r="T14415" s="21" t="n">
        <v>1.117094953537065</v>
      </c>
      <c r="U14415" s="21" t="n">
        <v>1.1133196089638233</v>
      </c>
      <c r="V14415" s="21" t="n">
        <v>1.1619855216306896</v>
      </c>
      <c r="W14415" s="21" t="n">
        <v>0.8910188978980396</v>
      </c>
    </row>
    <row r="14416">
      <c r="B14416" s="16" t="s">
        <v>260</v>
      </c>
      <c r="C14416" s="18" t="n">
        <v>0.24300163147071133</v>
      </c>
      <c r="D14416" s="18" t="n">
        <v>-2.0800092103732593</v>
      </c>
      <c r="E14416" s="18" t="n">
        <v>0.27001004629942793</v>
      </c>
      <c r="F14416" s="18" t="n">
        <v>-1.895090787192591</v>
      </c>
      <c r="G14416" s="18" t="n">
        <v>0.20799882379195084</v>
      </c>
      <c r="H14416" s="18" t="n">
        <v>-0.7960046697368712</v>
      </c>
      <c r="I14416" s="18" t="n">
        <v>-1.093091510059716</v>
      </c>
      <c r="J14416" s="18" t="n">
        <v>-0.06567749435694113</v>
      </c>
      <c r="K14416" s="18" t="n">
        <v>-0.10723075141087449</v>
      </c>
      <c r="L14416" s="18" t="n">
        <v>-0.06352489910467453</v>
      </c>
      <c r="M14416" s="18" t="n">
        <v>0.8697558158453563</v>
      </c>
      <c r="N14416" s="18" t="n">
        <v>-0.07548867387005104</v>
      </c>
      <c r="O14416" s="18" t="n">
        <v>-0.2980234659496898</v>
      </c>
      <c r="P14416" s="18" t="n">
        <v>-0.8117800759494201</v>
      </c>
      <c r="Q14416" s="18" t="n">
        <v>-1.7983996994624283</v>
      </c>
      <c r="R14416" s="18" t="n">
        <v>-1.8593728260286904</v>
      </c>
      <c r="S14416" s="18" t="n">
        <v>-0.8306796508289677</v>
      </c>
      <c r="T14416" s="18" t="n">
        <v>0.12629337294362497</v>
      </c>
      <c r="U14416" s="18" t="n">
        <v>-0.8483852635152135</v>
      </c>
      <c r="V14416" s="18" t="n">
        <v>0.5339917062405339</v>
      </c>
      <c r="W14416" s="18" t="n">
        <v>-0.7320127613814427</v>
      </c>
    </row>
    <row r="14417">
      <c r="B14417" s="16" t="s">
        <v>284</v>
      </c>
      <c r="C14417" s="21" t="n">
        <v>0.26200152173882074</v>
      </c>
      <c r="D14417" s="21" t="n">
        <v>0.5839948119611018</v>
      </c>
      <c r="E14417" s="21" t="n">
        <v>0.5050095451117093</v>
      </c>
      <c r="F14417" s="21" t="n">
        <v>-0.37102997832169</v>
      </c>
      <c r="G14417" s="21" t="n">
        <v>-0.0020045848895750757</v>
      </c>
      <c r="H14417" s="21" t="n">
        <v>0.048013153505964315</v>
      </c>
      <c r="I14417" s="21" t="n">
        <v>0.9106562093543394</v>
      </c>
      <c r="J14417" s="21" t="n">
        <v>-0.06567749435694113</v>
      </c>
      <c r="K14417" s="21" t="n">
        <v>-0.10723075141087449</v>
      </c>
      <c r="L14417" s="21" t="n">
        <v>-0.06352489910467453</v>
      </c>
      <c r="M14417" s="21" t="n">
        <v>0.8697558158453563</v>
      </c>
      <c r="N14417" s="21" t="n">
        <v>-1.0907343081631906</v>
      </c>
      <c r="O14417" s="21" t="n">
        <v>1.0220132593767806</v>
      </c>
      <c r="P14417" s="21" t="n">
        <v>1.0988023170886794</v>
      </c>
      <c r="Q14417" s="21" t="n">
        <v>1.9580041101912649</v>
      </c>
      <c r="R14417" s="21" t="n">
        <v>1.0603889508249404</v>
      </c>
      <c r="S14417" s="21" t="n">
        <v>1.0833689152419754</v>
      </c>
      <c r="T14417" s="21" t="n">
        <v>0.12629337294362497</v>
      </c>
      <c r="U14417" s="21" t="n">
        <v>0.13246717272430486</v>
      </c>
      <c r="V14417" s="21" t="n">
        <v>0.29499405993759237</v>
      </c>
      <c r="W14417" s="21" t="n">
        <v>-0.03099908722560957</v>
      </c>
    </row>
    <row r="14418">
      <c r="B14418" s="16" t="s">
        <v>194</v>
      </c>
      <c r="C14418" s="18" t="n">
        <v>1.1269965260501185</v>
      </c>
      <c r="D14418" s="18" t="n">
        <v>1.245995811505151</v>
      </c>
      <c r="E14418" s="18" t="n">
        <v>0.9770085384708446</v>
      </c>
      <c r="F14418" s="18" t="n">
        <v>1.046026561159981</v>
      </c>
      <c r="G14418" s="18" t="n">
        <v>1.603021467176373</v>
      </c>
      <c r="H14418" s="18" t="n">
        <v>0.5680241346508392</v>
      </c>
      <c r="I14418" s="18" t="n">
        <v>0.9106562093543394</v>
      </c>
      <c r="J14418" s="18" t="n">
        <v>0.9179922506708827</v>
      </c>
      <c r="K14418" s="18" t="n">
        <v>0.8742284871969916</v>
      </c>
      <c r="L14418" s="18" t="n">
        <v>-0.06352489910467453</v>
      </c>
      <c r="M14418" s="18" t="n">
        <v>0.8697558158453563</v>
      </c>
      <c r="N14418" s="18" t="n">
        <v>1.9550025947162282</v>
      </c>
      <c r="O14418" s="18" t="n">
        <v>1.2550197419533469</v>
      </c>
      <c r="P14418" s="18" t="n">
        <v>0.1435111205696297</v>
      </c>
      <c r="Q14418" s="18" t="n">
        <v>0.07980220536441827</v>
      </c>
      <c r="R14418" s="18" t="n">
        <v>0.08713502520706345</v>
      </c>
      <c r="S14418" s="18" t="n">
        <v>-0.8306796508289677</v>
      </c>
      <c r="T14418" s="18" t="n">
        <v>0.12629337294362497</v>
      </c>
      <c r="U14418" s="18" t="n">
        <v>0.13246717272430486</v>
      </c>
      <c r="V14418" s="18" t="n">
        <v>0.7339897366195645</v>
      </c>
      <c r="W14418" s="18" t="n">
        <v>-0.4630075140948248</v>
      </c>
    </row>
    <row r="14419">
      <c r="B14419" s="16" t="s">
        <v>327</v>
      </c>
      <c r="C14419" s="21" t="n">
        <v>1.1029966646588225</v>
      </c>
      <c r="D14419" s="21" t="n">
        <v>-0.580006945545353</v>
      </c>
      <c r="E14419" s="21" t="n">
        <v>0.5190095152537175</v>
      </c>
      <c r="F14419" s="21" t="n">
        <v>0.06598745834273499</v>
      </c>
      <c r="G14419" s="21" t="n">
        <v>-0.24700856168468865</v>
      </c>
      <c r="H14419" s="21" t="n">
        <v>-0.27099358300406473</v>
      </c>
      <c r="I14419" s="21" t="n">
        <v>0.9106562093543394</v>
      </c>
      <c r="J14419" s="21" t="n">
        <v>0.9179922506708827</v>
      </c>
      <c r="K14419" s="21" t="n">
        <v>-0.10723075141087449</v>
      </c>
      <c r="L14419" s="21" t="n">
        <v>-0.06352489910467453</v>
      </c>
      <c r="M14419" s="21" t="n">
        <v>-0.09680250226946666</v>
      </c>
      <c r="N14419" s="21" t="n">
        <v>0.9397569604230885</v>
      </c>
      <c r="O14419" s="21" t="n">
        <v>0.46399773457968174</v>
      </c>
      <c r="P14419" s="21" t="n">
        <v>0.1435111205696297</v>
      </c>
      <c r="Q14419" s="21" t="n">
        <v>1.0189031577778416</v>
      </c>
      <c r="R14419" s="21" t="n">
        <v>1.0603889508249404</v>
      </c>
      <c r="S14419" s="21" t="n">
        <v>1.0833689152419754</v>
      </c>
      <c r="T14419" s="21" t="n">
        <v>0.12629337294362497</v>
      </c>
      <c r="U14419" s="21" t="n">
        <v>0.13246717272430486</v>
      </c>
      <c r="V14419" s="21" t="n">
        <v>-0.33599972590824906</v>
      </c>
      <c r="W14419" s="21" t="n">
        <v>1.3280274223004636</v>
      </c>
    </row>
    <row r="14420">
      <c r="B14420" s="16" t="s">
        <v>459</v>
      </c>
      <c r="C14420" s="18" t="n">
        <v>-1.2929894975722405</v>
      </c>
      <c r="D14420" s="18" t="n">
        <v>-0.9690075328907233</v>
      </c>
      <c r="E14420" s="18" t="n">
        <v>-0.22098890653814712</v>
      </c>
      <c r="F14420" s="18" t="n">
        <v>-0.3610295793133507</v>
      </c>
      <c r="G14420" s="18" t="n">
        <v>-0.6540151680341223</v>
      </c>
      <c r="H14420" s="18" t="n">
        <v>-0.8300053877348053</v>
      </c>
      <c r="I14420" s="18" t="n">
        <v>-2.0949653697667436</v>
      </c>
      <c r="J14420" s="18" t="n">
        <v>-2.0330169844125887</v>
      </c>
      <c r="K14420" s="18" t="n">
        <v>-2.0701492286266068</v>
      </c>
      <c r="L14420" s="18" t="n">
        <v>-3.0537326498175505</v>
      </c>
      <c r="M14420" s="18" t="n">
        <v>-2.0299191384991127</v>
      </c>
      <c r="N14420" s="18" t="n">
        <v>-2.1059799424563304</v>
      </c>
      <c r="O14420" s="18" t="n">
        <v>-0.4940289191042263</v>
      </c>
      <c r="P14420" s="18" t="n">
        <v>-0.8117800759494201</v>
      </c>
      <c r="Q14420" s="18" t="n">
        <v>-2.7375006518758513</v>
      </c>
      <c r="R14420" s="18" t="n">
        <v>-0.8861189004108134</v>
      </c>
      <c r="S14420" s="18" t="n">
        <v>-0.8306796508289677</v>
      </c>
      <c r="T14420" s="18" t="n">
        <v>-1.8553097882432548</v>
      </c>
      <c r="U14420" s="18" t="n">
        <v>-1.829237699754732</v>
      </c>
      <c r="V14420" s="18" t="n">
        <v>-1.5449878195494886</v>
      </c>
      <c r="W14420" s="18" t="n">
        <v>-1.610029888212857</v>
      </c>
    </row>
    <row r="14421">
      <c r="B14421" s="16" t="s">
        <v>383</v>
      </c>
      <c r="C14421" s="21" t="n">
        <v>-1.0719907739273888</v>
      </c>
      <c r="D14421" s="21" t="n">
        <v>0.6159948602774306</v>
      </c>
      <c r="E14421" s="21" t="n">
        <v>-1.623985914340831</v>
      </c>
      <c r="F14421" s="21" t="n">
        <v>-0.6600415096626943</v>
      </c>
      <c r="G14421" s="21" t="n">
        <v>-0.6180145836887178</v>
      </c>
      <c r="H14421" s="21" t="n">
        <v>0.7690283792856852</v>
      </c>
      <c r="I14421" s="21" t="n">
        <v>-1.093091510059716</v>
      </c>
      <c r="J14421" s="21" t="n">
        <v>-1.049347239384765</v>
      </c>
      <c r="K14421" s="21" t="n">
        <v>-0.10723075141087449</v>
      </c>
      <c r="L14421" s="21" t="n">
        <v>-2.056996732913259</v>
      </c>
      <c r="M14421" s="21" t="n">
        <v>-0.09680250226946666</v>
      </c>
      <c r="N14421" s="21" t="n">
        <v>-1.0907343081631906</v>
      </c>
      <c r="O14421" s="21" t="n">
        <v>-1.1160462245232146</v>
      </c>
      <c r="P14421" s="21" t="n">
        <v>0.1435111205696297</v>
      </c>
      <c r="Q14421" s="21" t="n">
        <v>0.07980220536441827</v>
      </c>
      <c r="R14421" s="21" t="n">
        <v>0.08713502520706345</v>
      </c>
      <c r="S14421" s="21" t="n">
        <v>0.1263446322065039</v>
      </c>
      <c r="T14421" s="21" t="n">
        <v>0.12629337294362497</v>
      </c>
      <c r="U14421" s="21" t="n">
        <v>0.13246717272430486</v>
      </c>
      <c r="V14421" s="21" t="n">
        <v>-1.0399927928424366</v>
      </c>
      <c r="W14421" s="21" t="n">
        <v>-1.1350206225580484</v>
      </c>
    </row>
    <row r="14422">
      <c r="B14422" s="16" t="s">
        <v>169</v>
      </c>
      <c r="C14422" s="18" t="n">
        <v>0.4970001645285953</v>
      </c>
      <c r="D14422" s="18" t="n">
        <v>-0.34600659223219976</v>
      </c>
      <c r="E14422" s="18" t="n">
        <v>0.735009054587559</v>
      </c>
      <c r="F14422" s="18" t="n">
        <v>0.6030088850905525</v>
      </c>
      <c r="G14422" s="18" t="n">
        <v>0.7830081570866052</v>
      </c>
      <c r="H14422" s="18" t="n">
        <v>-0.2659934774161333</v>
      </c>
      <c r="I14422" s="18" t="n">
        <v>-1.093091510059716</v>
      </c>
      <c r="J14422" s="18" t="n">
        <v>-1.049347239384765</v>
      </c>
      <c r="K14422" s="18" t="n">
        <v>-0.10723075141087449</v>
      </c>
      <c r="L14422" s="18" t="n">
        <v>-0.06352489910467453</v>
      </c>
      <c r="M14422" s="18" t="n">
        <v>-0.09680250226946666</v>
      </c>
      <c r="N14422" s="18" t="n">
        <v>0.9397569604230885</v>
      </c>
      <c r="O14422" s="18" t="n">
        <v>0.29299297698057075</v>
      </c>
      <c r="P14422" s="18" t="n">
        <v>-1.7670712724684698</v>
      </c>
      <c r="Q14422" s="18" t="n">
        <v>-0.859298747049005</v>
      </c>
      <c r="R14422" s="18" t="n">
        <v>0.08713502520706345</v>
      </c>
      <c r="S14422" s="18" t="n">
        <v>-0.8306796508289677</v>
      </c>
      <c r="T14422" s="18" t="n">
        <v>0.12629337294362497</v>
      </c>
      <c r="U14422" s="18" t="n">
        <v>-0.8483852635152135</v>
      </c>
      <c r="V14422" s="18" t="n">
        <v>-0.18000126221260518</v>
      </c>
      <c r="W14422" s="18" t="n">
        <v>0.1560045605163887</v>
      </c>
    </row>
    <row r="14423">
      <c r="B14423" s="16" t="s">
        <v>697</v>
      </c>
      <c r="C14423" s="21" t="n">
        <v>-1.1239904736085304</v>
      </c>
      <c r="D14423" s="21" t="n">
        <v>0.004993937737530225</v>
      </c>
      <c r="E14423" s="21" t="n">
        <v>-0.45198841388128325</v>
      </c>
      <c r="F14423" s="21" t="n">
        <v>-1.1350604625588085</v>
      </c>
      <c r="G14423" s="21" t="n">
        <v>0.5850049431868807</v>
      </c>
      <c r="H14423" s="21" t="n">
        <v>0.22201682796598018</v>
      </c>
      <c r="I14423" s="21" t="n">
        <v>-1.093091510059716</v>
      </c>
      <c r="J14423" s="21" t="n">
        <v>-1.049347239384765</v>
      </c>
      <c r="K14423" s="21" t="n">
        <v>-0.10723075141087449</v>
      </c>
      <c r="L14423" s="21" t="n">
        <v>-0.06352489910467453</v>
      </c>
      <c r="M14423" s="21" t="n">
        <v>0.8697558158453563</v>
      </c>
      <c r="N14423" s="21" t="n">
        <v>-0.07548867387005104</v>
      </c>
      <c r="O14423" s="21" t="n">
        <v>-0.4900288078153582</v>
      </c>
      <c r="P14423" s="21" t="n">
        <v>0.1435111205696297</v>
      </c>
      <c r="Q14423" s="21" t="n">
        <v>-0.859298747049005</v>
      </c>
      <c r="R14423" s="21" t="n">
        <v>-0.8861189004108134</v>
      </c>
      <c r="S14423" s="21" t="n">
        <v>-1.7877039338644392</v>
      </c>
      <c r="T14423" s="21" t="n">
        <v>-0.864508207649815</v>
      </c>
      <c r="U14423" s="21" t="n">
        <v>-0.8483852635152135</v>
      </c>
      <c r="V14423" s="21" t="n">
        <v>-0.1500015576557506</v>
      </c>
      <c r="W14423" s="21" t="n">
        <v>-0.24200320312700865</v>
      </c>
    </row>
    <row r="14424">
      <c r="B14424" s="16" t="s">
        <v>419</v>
      </c>
      <c r="C14424" s="18" t="n">
        <v>0.48200025115903516</v>
      </c>
      <c r="D14424" s="18" t="n">
        <v>-0.1310062676068666</v>
      </c>
      <c r="E14424" s="18" t="n">
        <v>-0.9429873667188583</v>
      </c>
      <c r="F14424" s="18" t="n">
        <v>0.06298733864023322</v>
      </c>
      <c r="G14424" s="18" t="n">
        <v>-1.247024793501479</v>
      </c>
      <c r="H14424" s="18" t="n">
        <v>-1.1060112161886237</v>
      </c>
      <c r="I14424" s="18" t="n">
        <v>-1.093091510059716</v>
      </c>
      <c r="J14424" s="18" t="n">
        <v>-0.06567749435694113</v>
      </c>
      <c r="K14424" s="18" t="n">
        <v>-2.0701492286266068</v>
      </c>
      <c r="L14424" s="18" t="n">
        <v>-1.0602608160089666</v>
      </c>
      <c r="M14424" s="18" t="n">
        <v>-2.0299191384991127</v>
      </c>
      <c r="N14424" s="18" t="n">
        <v>-1.0907343081631906</v>
      </c>
      <c r="O14424" s="18" t="n">
        <v>-0.5010291138597455</v>
      </c>
      <c r="P14424" s="18" t="n">
        <v>-1.7670712724684698</v>
      </c>
      <c r="Q14424" s="18" t="n">
        <v>0.07980220536441827</v>
      </c>
      <c r="R14424" s="18" t="n">
        <v>0.08713502520706345</v>
      </c>
      <c r="S14424" s="18" t="n">
        <v>-0.8306796508289677</v>
      </c>
      <c r="T14424" s="18" t="n">
        <v>-1.8553097882432548</v>
      </c>
      <c r="U14424" s="18" t="n">
        <v>-1.829237699754732</v>
      </c>
      <c r="V14424" s="18" t="n">
        <v>-0.10400201066857356</v>
      </c>
      <c r="W14424" s="18" t="n">
        <v>-0.7310127418748009</v>
      </c>
    </row>
    <row r="14425">
      <c r="B14425" s="16" t="s">
        <v>583</v>
      </c>
      <c r="C14425" s="21" t="n">
        <v>-1.5669879151228712</v>
      </c>
      <c r="D14425" s="21" t="n">
        <v>0.8049951456457467</v>
      </c>
      <c r="E14425" s="21" t="n">
        <v>0.04701052189458223</v>
      </c>
      <c r="F14425" s="21" t="n">
        <v>1.6170493445361518</v>
      </c>
      <c r="G14425" s="21" t="n">
        <v>-0.20800792864383383</v>
      </c>
      <c r="H14425" s="21" t="n">
        <v>0.2110165956725309</v>
      </c>
      <c r="I14425" s="21" t="n">
        <v>0.9106562093543394</v>
      </c>
      <c r="J14425" s="21" t="n">
        <v>-0.06567749435694113</v>
      </c>
      <c r="K14425" s="21" t="n">
        <v>1.8556877258048579</v>
      </c>
      <c r="L14425" s="21" t="n">
        <v>1.9299469347039095</v>
      </c>
      <c r="M14425" s="21" t="n">
        <v>0.8697558158453563</v>
      </c>
      <c r="N14425" s="21" t="n">
        <v>1.9550025947162282</v>
      </c>
      <c r="O14425" s="21" t="n">
        <v>-0.6270326194590904</v>
      </c>
      <c r="P14425" s="21" t="n">
        <v>0.1435111205696297</v>
      </c>
      <c r="Q14425" s="21" t="n">
        <v>0.07980220536441827</v>
      </c>
      <c r="R14425" s="21" t="n">
        <v>1.0603889508249404</v>
      </c>
      <c r="S14425" s="21" t="n">
        <v>0.1263446322065039</v>
      </c>
      <c r="T14425" s="21" t="n">
        <v>1.117094953537065</v>
      </c>
      <c r="U14425" s="21" t="n">
        <v>1.1133196089638233</v>
      </c>
      <c r="V14425" s="21" t="n">
        <v>0.7409896676828306</v>
      </c>
      <c r="W14425" s="21" t="n">
        <v>0.4010093396436057</v>
      </c>
    </row>
    <row r="14426">
      <c r="B14426" s="16" t="s">
        <v>325</v>
      </c>
      <c r="C14426" s="18" t="n">
        <v>0.7079989459270737</v>
      </c>
      <c r="D14426" s="18" t="n">
        <v>0.05899401927133484</v>
      </c>
      <c r="E14426" s="18" t="n">
        <v>1.193008077804686</v>
      </c>
      <c r="F14426" s="18" t="n">
        <v>0.35799910938624097</v>
      </c>
      <c r="G14426" s="18" t="n">
        <v>0.7680079136093534</v>
      </c>
      <c r="H14426" s="18" t="n">
        <v>1.3330402896043574</v>
      </c>
      <c r="I14426" s="18" t="n">
        <v>1.9125300690613671</v>
      </c>
      <c r="J14426" s="18" t="n">
        <v>0.9179922506708827</v>
      </c>
      <c r="K14426" s="18" t="n">
        <v>0.8742284871969916</v>
      </c>
      <c r="L14426" s="18" t="n">
        <v>0.9332110177996176</v>
      </c>
      <c r="M14426" s="18" t="n">
        <v>0.8697558158453563</v>
      </c>
      <c r="N14426" s="18" t="n">
        <v>0.9397569604230885</v>
      </c>
      <c r="O14426" s="18" t="n">
        <v>-0.5350300598151243</v>
      </c>
      <c r="P14426" s="18" t="n">
        <v>2.054093513607729</v>
      </c>
      <c r="Q14426" s="18" t="n">
        <v>1.0189031577778416</v>
      </c>
      <c r="R14426" s="18" t="n">
        <v>0.08713502520706345</v>
      </c>
      <c r="S14426" s="18" t="n">
        <v>-0.8306796508289677</v>
      </c>
      <c r="T14426" s="18" t="n">
        <v>1.117094953537065</v>
      </c>
      <c r="U14426" s="18" t="n">
        <v>0.13246717272430486</v>
      </c>
      <c r="V14426" s="18" t="n">
        <v>1.169985442845851</v>
      </c>
      <c r="W14426" s="18" t="n">
        <v>-0.46800761162803334</v>
      </c>
    </row>
    <row r="14427">
      <c r="B14427" s="16" t="s">
        <v>418</v>
      </c>
      <c r="C14427" s="21" t="n">
        <v>-0.5739936500579941</v>
      </c>
      <c r="D14427" s="21" t="n">
        <v>0.01799395736603874</v>
      </c>
      <c r="E14427" s="21" t="n">
        <v>0.9960084979492844</v>
      </c>
      <c r="F14427" s="21" t="n">
        <v>1.074027678383331</v>
      </c>
      <c r="G14427" s="21" t="n">
        <v>-0.79801750541574</v>
      </c>
      <c r="H14427" s="21" t="n">
        <v>0.53002333218256</v>
      </c>
      <c r="I14427" s="21" t="n">
        <v>1.9125300690613671</v>
      </c>
      <c r="J14427" s="21" t="n">
        <v>-0.06567749435694113</v>
      </c>
      <c r="K14427" s="21" t="n">
        <v>1.8556877258048579</v>
      </c>
      <c r="L14427" s="21" t="n">
        <v>0.9332110177996176</v>
      </c>
      <c r="M14427" s="21" t="n">
        <v>0.8697558158453563</v>
      </c>
      <c r="N14427" s="21" t="n">
        <v>0.9397569604230885</v>
      </c>
      <c r="O14427" s="21" t="n">
        <v>1.9000376872833267</v>
      </c>
      <c r="P14427" s="21" t="n">
        <v>-0.8117800759494201</v>
      </c>
      <c r="Q14427" s="21" t="n">
        <v>1.0189031577778416</v>
      </c>
      <c r="R14427" s="21" t="n">
        <v>-0.8861189004108134</v>
      </c>
      <c r="S14427" s="21" t="n">
        <v>0.1263446322065039</v>
      </c>
      <c r="T14427" s="21" t="n">
        <v>0.12629337294362497</v>
      </c>
      <c r="U14427" s="21" t="n">
        <v>0.13246717272430486</v>
      </c>
      <c r="V14427" s="21" t="n">
        <v>0.9279878260872242</v>
      </c>
      <c r="W14427" s="21" t="n">
        <v>-0.23700310559380014</v>
      </c>
    </row>
    <row r="14428">
      <c r="B14428" s="16" t="s">
        <v>639</v>
      </c>
      <c r="C14428" s="18" t="n">
        <v>-0.20899575806536563</v>
      </c>
      <c r="D14428" s="18" t="n">
        <v>1.3949960364780565</v>
      </c>
      <c r="E14428" s="18" t="n">
        <v>-0.6939878977645687</v>
      </c>
      <c r="F14428" s="18" t="n">
        <v>-1.3760700786597841</v>
      </c>
      <c r="G14428" s="18" t="n">
        <v>-0.019004860830460508</v>
      </c>
      <c r="H14428" s="18" t="n">
        <v>0.7690283792856852</v>
      </c>
      <c r="I14428" s="18" t="n">
        <v>0.9106562093543394</v>
      </c>
      <c r="J14428" s="18" t="n">
        <v>-1.049347239384765</v>
      </c>
      <c r="K14428" s="18" t="n">
        <v>-0.10723075141087449</v>
      </c>
      <c r="L14428" s="18" t="n">
        <v>0.9332110177996176</v>
      </c>
      <c r="M14428" s="18" t="n">
        <v>-0.09680250226946666</v>
      </c>
      <c r="N14428" s="18" t="n">
        <v>0.9397569604230885</v>
      </c>
      <c r="O14428" s="18" t="n">
        <v>-0.912040548790942</v>
      </c>
      <c r="P14428" s="18" t="n">
        <v>-0.8117800759494201</v>
      </c>
      <c r="Q14428" s="18" t="n">
        <v>0.07980220536441827</v>
      </c>
      <c r="R14428" s="18" t="n">
        <v>0.08713502520706345</v>
      </c>
      <c r="S14428" s="18" t="n">
        <v>0.1263446322065039</v>
      </c>
      <c r="T14428" s="18" t="n">
        <v>1.117094953537065</v>
      </c>
      <c r="U14428" s="18" t="n">
        <v>0.13246717272430486</v>
      </c>
      <c r="V14428" s="18" t="n">
        <v>0.08999607879908607</v>
      </c>
      <c r="W14428" s="18" t="n">
        <v>-0.07399992601120274</v>
      </c>
    </row>
    <row r="14429">
      <c r="B14429" s="16" t="s">
        <v>681</v>
      </c>
      <c r="C14429" s="21" t="n">
        <v>0.4860002280575845</v>
      </c>
      <c r="D14429" s="21" t="n">
        <v>0.8339951894324195</v>
      </c>
      <c r="E14429" s="21" t="n">
        <v>2.1570060218686824</v>
      </c>
      <c r="F14429" s="21" t="n">
        <v>1.1080290350116844</v>
      </c>
      <c r="G14429" s="21" t="n">
        <v>0.5730047484050792</v>
      </c>
      <c r="H14429" s="21" t="n">
        <v>0.4820223185384177</v>
      </c>
      <c r="I14429" s="21" t="n">
        <v>1.9125300690613671</v>
      </c>
      <c r="J14429" s="21" t="n">
        <v>1.9016619956987066</v>
      </c>
      <c r="K14429" s="21" t="n">
        <v>1.8556877258048579</v>
      </c>
      <c r="L14429" s="21" t="n">
        <v>0.9332110177996176</v>
      </c>
      <c r="M14429" s="21" t="n">
        <v>0.8697558158453563</v>
      </c>
      <c r="N14429" s="21" t="n">
        <v>1.9550025947162282</v>
      </c>
      <c r="O14429" s="21" t="n">
        <v>0.7120046344895034</v>
      </c>
      <c r="P14429" s="21" t="n">
        <v>0.1435111205696297</v>
      </c>
      <c r="Q14429" s="21" t="n">
        <v>1.0189031577778416</v>
      </c>
      <c r="R14429" s="21" t="n">
        <v>-0.8861189004108134</v>
      </c>
      <c r="S14429" s="21" t="n">
        <v>1.0833689152419754</v>
      </c>
      <c r="T14429" s="21" t="n">
        <v>1.117094953537065</v>
      </c>
      <c r="U14429" s="21" t="n">
        <v>1.1133196089638233</v>
      </c>
      <c r="V14429" s="21" t="n">
        <v>1.1439856988965769</v>
      </c>
      <c r="W14429" s="21" t="n">
        <v>1.3040269541410627</v>
      </c>
    </row>
    <row r="14430">
      <c r="B14430" s="16" t="s">
        <v>421</v>
      </c>
      <c r="C14430" s="18" t="n">
        <v>-1.0669908028042019</v>
      </c>
      <c r="D14430" s="18" t="n">
        <v>-0.7700072324235545</v>
      </c>
      <c r="E14430" s="18" t="n">
        <v>-0.23598887454744166</v>
      </c>
      <c r="F14430" s="18" t="n">
        <v>-0.1570214395432302</v>
      </c>
      <c r="G14430" s="18" t="n">
        <v>-0.8260179599066101</v>
      </c>
      <c r="H14430" s="18" t="n">
        <v>-0.8140050498534245</v>
      </c>
      <c r="I14430" s="18" t="n">
        <v>-0.0912176503526883</v>
      </c>
      <c r="J14430" s="18" t="n">
        <v>0.9179922506708827</v>
      </c>
      <c r="K14430" s="18" t="n">
        <v>-0.10723075141087449</v>
      </c>
      <c r="L14430" s="18" t="n">
        <v>-0.06352489910467453</v>
      </c>
      <c r="M14430" s="18" t="n">
        <v>-0.09680250226946666</v>
      </c>
      <c r="N14430" s="18" t="n">
        <v>-0.07548867387005104</v>
      </c>
      <c r="O14430" s="18" t="n">
        <v>-0.28102299297200045</v>
      </c>
      <c r="P14430" s="18" t="n">
        <v>0.1435111205696297</v>
      </c>
      <c r="Q14430" s="18" t="n">
        <v>0.07980220536441827</v>
      </c>
      <c r="R14430" s="18" t="n">
        <v>-0.8861189004108134</v>
      </c>
      <c r="S14430" s="18" t="n">
        <v>-0.8306796508289677</v>
      </c>
      <c r="T14430" s="18" t="n">
        <v>0.12629337294362497</v>
      </c>
      <c r="U14430" s="18" t="n">
        <v>-0.8483852635152135</v>
      </c>
      <c r="V14430" s="18" t="n">
        <v>-1.8569847469407763</v>
      </c>
      <c r="W14430" s="18" t="n">
        <v>-1.3890255772450408</v>
      </c>
    </row>
    <row r="14431">
      <c r="B14431" s="16" t="s">
        <v>689</v>
      </c>
      <c r="C14431" s="21" t="n">
        <v>0.06700264793453976</v>
      </c>
      <c r="D14431" s="21" t="n">
        <v>0.0909940675876635</v>
      </c>
      <c r="E14431" s="21" t="n">
        <v>0.2370101166789799</v>
      </c>
      <c r="F14431" s="21" t="n">
        <v>-0.12702024251821245</v>
      </c>
      <c r="G14431" s="21" t="n">
        <v>-0.04100521793042989</v>
      </c>
      <c r="H14431" s="21" t="n">
        <v>0.5640240501804941</v>
      </c>
      <c r="I14431" s="21" t="n">
        <v>-0.0912176503526883</v>
      </c>
      <c r="J14431" s="21" t="n">
        <v>-0.06567749435694113</v>
      </c>
      <c r="K14431" s="21" t="n">
        <v>0.8742284871969916</v>
      </c>
      <c r="L14431" s="21" t="n">
        <v>-0.06352489910467453</v>
      </c>
      <c r="M14431" s="21" t="n">
        <v>-0.09680250226946666</v>
      </c>
      <c r="N14431" s="21" t="n">
        <v>-0.07548867387005104</v>
      </c>
      <c r="O14431" s="21" t="n">
        <v>-0.11001823537288948</v>
      </c>
      <c r="P14431" s="21" t="n">
        <v>1.0988023170886794</v>
      </c>
      <c r="Q14431" s="21" t="n">
        <v>0.07980220536441827</v>
      </c>
      <c r="R14431" s="21" t="n">
        <v>0.08713502520706345</v>
      </c>
      <c r="S14431" s="21" t="n">
        <v>-0.8306796508289677</v>
      </c>
      <c r="T14431" s="21" t="n">
        <v>0.12629337294362497</v>
      </c>
      <c r="U14431" s="21" t="n">
        <v>1.1133196089638233</v>
      </c>
      <c r="V14431" s="21" t="n">
        <v>-0.34299965697151513</v>
      </c>
      <c r="W14431" s="21" t="n">
        <v>0.6080133775184379</v>
      </c>
    </row>
    <row r="14432">
      <c r="B14432" s="16" t="s">
        <v>344</v>
      </c>
      <c r="C14432" s="18" t="n">
        <v>-0.6539931880289813</v>
      </c>
      <c r="D14432" s="18" t="n">
        <v>-0.5580069123278771</v>
      </c>
      <c r="E14432" s="18" t="n">
        <v>-1.4149863600779937</v>
      </c>
      <c r="F14432" s="18" t="n">
        <v>-0.9080514050695075</v>
      </c>
      <c r="G14432" s="18" t="n">
        <v>-0.04700531532133063</v>
      </c>
      <c r="H14432" s="18" t="n">
        <v>-1.6650230209193642</v>
      </c>
      <c r="I14432" s="18" t="n">
        <v>-0.0912176503526883</v>
      </c>
      <c r="J14432" s="18" t="n">
        <v>-0.06567749435694113</v>
      </c>
      <c r="K14432" s="18" t="n">
        <v>-0.10723075141087449</v>
      </c>
      <c r="L14432" s="18" t="n">
        <v>-1.0602608160089666</v>
      </c>
      <c r="M14432" s="18" t="n">
        <v>-1.0633608203842897</v>
      </c>
      <c r="N14432" s="18" t="n">
        <v>-1.0907343081631906</v>
      </c>
      <c r="O14432" s="18" t="n">
        <v>-0.7310355129696607</v>
      </c>
      <c r="P14432" s="18" t="n">
        <v>0.1435111205696297</v>
      </c>
      <c r="Q14432" s="18" t="n">
        <v>-0.859298747049005</v>
      </c>
      <c r="R14432" s="18" t="n">
        <v>-0.8861189004108134</v>
      </c>
      <c r="S14432" s="18" t="n">
        <v>-1.7877039338644392</v>
      </c>
      <c r="T14432" s="18" t="n">
        <v>0.12629337294362497</v>
      </c>
      <c r="U14432" s="18" t="n">
        <v>-0.8483852635152135</v>
      </c>
      <c r="V14432" s="18" t="n">
        <v>-2.0219831220034763</v>
      </c>
      <c r="W14432" s="18" t="n">
        <v>-0.7120123712486086</v>
      </c>
    </row>
    <row r="14433">
      <c r="B14433" s="16" t="s">
        <v>321</v>
      </c>
      <c r="C14433" s="21" t="n">
        <v>1.124996537600844</v>
      </c>
      <c r="D14433" s="21" t="n">
        <v>1.7799966177838857</v>
      </c>
      <c r="E14433" s="21" t="n">
        <v>0.9510085939214006</v>
      </c>
      <c r="F14433" s="21" t="n">
        <v>1.1240296734250272</v>
      </c>
      <c r="G14433" s="21" t="n">
        <v>1.4310186753038852</v>
      </c>
      <c r="H14433" s="21" t="n">
        <v>1.0570344611505391</v>
      </c>
      <c r="I14433" s="21" t="n">
        <v>1.9125300690613671</v>
      </c>
      <c r="J14433" s="21" t="n">
        <v>0.9179922506708827</v>
      </c>
      <c r="K14433" s="21" t="n">
        <v>1.8556877258048579</v>
      </c>
      <c r="L14433" s="21" t="n">
        <v>1.9299469347039095</v>
      </c>
      <c r="M14433" s="21" t="n">
        <v>1.8363141339601792</v>
      </c>
      <c r="N14433" s="21" t="n">
        <v>0.9397569604230885</v>
      </c>
      <c r="O14433" s="21" t="n">
        <v>0.8860094755552654</v>
      </c>
      <c r="P14433" s="21" t="n">
        <v>1.0988023170886794</v>
      </c>
      <c r="Q14433" s="21" t="n">
        <v>0.07980220536441827</v>
      </c>
      <c r="R14433" s="21" t="n">
        <v>0.08713502520706345</v>
      </c>
      <c r="S14433" s="21" t="n">
        <v>0.1263446322065039</v>
      </c>
      <c r="T14433" s="21" t="n">
        <v>1.117094953537065</v>
      </c>
      <c r="U14433" s="21" t="n">
        <v>0.13246717272430486</v>
      </c>
      <c r="V14433" s="21" t="n">
        <v>1.3589835815540348</v>
      </c>
      <c r="W14433" s="21" t="n">
        <v>0.8520181371390132</v>
      </c>
    </row>
    <row r="14434">
      <c r="B14434" s="16" t="s">
        <v>708</v>
      </c>
      <c r="C14434" s="18" t="n">
        <v>-0.37699478780443857</v>
      </c>
      <c r="D14434" s="18" t="n">
        <v>-0.5260068640115485</v>
      </c>
      <c r="E14434" s="18" t="n">
        <v>-0.6679879532151248</v>
      </c>
      <c r="F14434" s="18" t="n">
        <v>2.3080769160123937</v>
      </c>
      <c r="G14434" s="18" t="n">
        <v>-0.8350181059929612</v>
      </c>
      <c r="H14434" s="18" t="n">
        <v>0.5320233744177326</v>
      </c>
      <c r="I14434" s="18" t="n">
        <v>0.9106562093543394</v>
      </c>
      <c r="J14434" s="18" t="n">
        <v>0.9179922506708827</v>
      </c>
      <c r="K14434" s="18" t="n">
        <v>-0.10723075141087449</v>
      </c>
      <c r="L14434" s="18" t="n">
        <v>0.9332110177996176</v>
      </c>
      <c r="M14434" s="18" t="n">
        <v>-0.09680250226946666</v>
      </c>
      <c r="N14434" s="18" t="n">
        <v>-0.07548867387005104</v>
      </c>
      <c r="O14434" s="18" t="n">
        <v>0.6900040224007289</v>
      </c>
      <c r="P14434" s="18" t="n">
        <v>1.0988023170886794</v>
      </c>
      <c r="Q14434" s="18" t="n">
        <v>1.9580041101912649</v>
      </c>
      <c r="R14434" s="18" t="n">
        <v>0.08713502520706345</v>
      </c>
      <c r="S14434" s="18" t="n">
        <v>0.1263446322065039</v>
      </c>
      <c r="T14434" s="18" t="n">
        <v>1.117094953537065</v>
      </c>
      <c r="U14434" s="18" t="n">
        <v>0.13246717272430486</v>
      </c>
      <c r="V14434" s="18" t="n">
        <v>1.3559836110983494</v>
      </c>
      <c r="W14434" s="18" t="n">
        <v>0.6170135530782133</v>
      </c>
    </row>
    <row r="14435">
      <c r="B14435" s="16" t="s">
        <v>652</v>
      </c>
      <c r="C14435" s="21" t="n">
        <v>0.4330005341518056</v>
      </c>
      <c r="D14435" s="21" t="n">
        <v>-1.1320077790020222</v>
      </c>
      <c r="E14435" s="21" t="n">
        <v>-1.13998694657426</v>
      </c>
      <c r="F14435" s="21" t="n">
        <v>0.09998881497108843</v>
      </c>
      <c r="G14435" s="21" t="n">
        <v>-0.6390149245568704</v>
      </c>
      <c r="H14435" s="21" t="n">
        <v>-0.8250052821468739</v>
      </c>
      <c r="I14435" s="21" t="n">
        <v>-1.093091510059716</v>
      </c>
      <c r="J14435" s="21" t="n">
        <v>-0.06567749435694113</v>
      </c>
      <c r="K14435" s="21" t="n">
        <v>-0.10723075141087449</v>
      </c>
      <c r="L14435" s="21" t="n">
        <v>0.9332110177996176</v>
      </c>
      <c r="M14435" s="21" t="n">
        <v>-1.0633608203842897</v>
      </c>
      <c r="N14435" s="21" t="n">
        <v>0.9397569604230885</v>
      </c>
      <c r="O14435" s="21" t="n">
        <v>-0.11801845795062565</v>
      </c>
      <c r="P14435" s="21" t="n">
        <v>-0.8117800759494201</v>
      </c>
      <c r="Q14435" s="21" t="n">
        <v>0.07980220536441827</v>
      </c>
      <c r="R14435" s="21" t="n">
        <v>-0.8861189004108134</v>
      </c>
      <c r="S14435" s="21" t="n">
        <v>0.1263446322065039</v>
      </c>
      <c r="T14435" s="21" t="n">
        <v>-0.864508207649815</v>
      </c>
      <c r="U14435" s="21" t="n">
        <v>0.13246717272430486</v>
      </c>
      <c r="V14435" s="21" t="n">
        <v>-0.5069980418823201</v>
      </c>
      <c r="W14435" s="21" t="n">
        <v>-0.23700310559380014</v>
      </c>
    </row>
    <row r="14436">
      <c r="B14436" s="16" t="s">
        <v>560</v>
      </c>
      <c r="C14436" s="18" t="n">
        <v>2.03199129934691</v>
      </c>
      <c r="D14436" s="18" t="n">
        <v>2.178997220228108</v>
      </c>
      <c r="E14436" s="18" t="n">
        <v>-0.641988008665681</v>
      </c>
      <c r="F14436" s="18" t="n">
        <v>1.0770277980858325</v>
      </c>
      <c r="G14436" s="18" t="n">
        <v>1.0170119553317338</v>
      </c>
      <c r="H14436" s="18" t="n">
        <v>1.7940500248116409</v>
      </c>
      <c r="I14436" s="18" t="n">
        <v>1.9125300690613671</v>
      </c>
      <c r="J14436" s="18" t="n">
        <v>1.9016619956987066</v>
      </c>
      <c r="K14436" s="18" t="n">
        <v>1.8556877258048579</v>
      </c>
      <c r="L14436" s="18" t="n">
        <v>1.9299469347039095</v>
      </c>
      <c r="M14436" s="18" t="n">
        <v>1.8363141339601792</v>
      </c>
      <c r="N14436" s="18" t="n">
        <v>1.9550025947162282</v>
      </c>
      <c r="O14436" s="18" t="n">
        <v>0.6370025478232267</v>
      </c>
      <c r="P14436" s="18" t="n">
        <v>1.0988023170886794</v>
      </c>
      <c r="Q14436" s="18" t="n">
        <v>1.0189031577778416</v>
      </c>
      <c r="R14436" s="18" t="n">
        <v>0.08713502520706345</v>
      </c>
      <c r="S14436" s="18" t="n">
        <v>2.040393198277447</v>
      </c>
      <c r="T14436" s="18" t="n">
        <v>2.107896534130505</v>
      </c>
      <c r="U14436" s="18" t="n">
        <v>1.1133196089638233</v>
      </c>
      <c r="V14436" s="18" t="n">
        <v>2.2149751515762857</v>
      </c>
      <c r="W14436" s="18" t="n">
        <v>-0.9240165066566495</v>
      </c>
    </row>
    <row r="14437">
      <c r="B14437" s="16" t="s">
        <v>654</v>
      </c>
      <c r="C14437" s="21" t="n">
        <v>-0.6779930494202774</v>
      </c>
      <c r="D14437" s="21" t="n">
        <v>0.014993952836382931</v>
      </c>
      <c r="E14437" s="21" t="n">
        <v>-1.3489865008370976</v>
      </c>
      <c r="F14437" s="21" t="n">
        <v>-0.6190398737285033</v>
      </c>
      <c r="G14437" s="21" t="n">
        <v>-0.6460150381795879</v>
      </c>
      <c r="H14437" s="21" t="n">
        <v>-1.8540270121431746</v>
      </c>
      <c r="I14437" s="21" t="n">
        <v>-1.093091510059716</v>
      </c>
      <c r="J14437" s="21" t="n">
        <v>-0.06567749435694113</v>
      </c>
      <c r="K14437" s="21" t="n">
        <v>-0.10723075141087449</v>
      </c>
      <c r="L14437" s="21" t="n">
        <v>-1.0602608160089666</v>
      </c>
      <c r="M14437" s="21" t="n">
        <v>-1.0633608203842897</v>
      </c>
      <c r="N14437" s="21" t="n">
        <v>-1.0907343081631906</v>
      </c>
      <c r="O14437" s="21" t="n">
        <v>-1.5380579654987983</v>
      </c>
      <c r="P14437" s="21" t="n">
        <v>-0.8117800759494201</v>
      </c>
      <c r="Q14437" s="21" t="n">
        <v>-0.859298747049005</v>
      </c>
      <c r="R14437" s="21" t="n">
        <v>-0.8861189004108134</v>
      </c>
      <c r="S14437" s="21" t="n">
        <v>-0.8306796508289677</v>
      </c>
      <c r="T14437" s="21" t="n">
        <v>0.12629337294362497</v>
      </c>
      <c r="U14437" s="21" t="n">
        <v>-0.8483852635152135</v>
      </c>
      <c r="V14437" s="21" t="n">
        <v>-1.3429898088666679</v>
      </c>
      <c r="W14437" s="21" t="n">
        <v>-0.9420168577762</v>
      </c>
    </row>
    <row r="14438">
      <c r="B14438" s="16" t="s">
        <v>129</v>
      </c>
      <c r="C14438" s="18" t="n">
        <v>0.48300024538367253</v>
      </c>
      <c r="D14438" s="18" t="n">
        <v>-0.3360065771333471</v>
      </c>
      <c r="E14438" s="18" t="n">
        <v>0.08701043658603436</v>
      </c>
      <c r="F14438" s="18" t="n">
        <v>0.609009124495556</v>
      </c>
      <c r="G14438" s="18" t="n">
        <v>0.5750047808687128</v>
      </c>
      <c r="H14438" s="18" t="n">
        <v>0.53002333218256</v>
      </c>
      <c r="I14438" s="18" t="n">
        <v>-0.0912176503526883</v>
      </c>
      <c r="J14438" s="18" t="n">
        <v>1.9016619956987066</v>
      </c>
      <c r="K14438" s="18" t="n">
        <v>0.8742284871969916</v>
      </c>
      <c r="L14438" s="18" t="n">
        <v>-1.0602608160089666</v>
      </c>
      <c r="M14438" s="18" t="n">
        <v>-1.0633608203842897</v>
      </c>
      <c r="N14438" s="18" t="n">
        <v>-0.07548867387005104</v>
      </c>
      <c r="O14438" s="18" t="n">
        <v>-0.7200352069252735</v>
      </c>
      <c r="P14438" s="18" t="n">
        <v>-0.8117800759494201</v>
      </c>
      <c r="Q14438" s="18" t="n">
        <v>0.07980220536441827</v>
      </c>
      <c r="R14438" s="18" t="n">
        <v>1.0603889508249404</v>
      </c>
      <c r="S14438" s="18" t="n">
        <v>0.1263446322065039</v>
      </c>
      <c r="T14438" s="18" t="n">
        <v>0.12629337294362497</v>
      </c>
      <c r="U14438" s="18" t="n">
        <v>0.13246717272430486</v>
      </c>
      <c r="V14438" s="18" t="n">
        <v>-0.9659935216021952</v>
      </c>
      <c r="W14438" s="18" t="n">
        <v>-0.0019985215330002113</v>
      </c>
    </row>
    <row r="14439">
      <c r="B14439" s="16" t="s">
        <v>437</v>
      </c>
      <c r="C14439" s="21" t="n">
        <v>-1.0719907739273888</v>
      </c>
      <c r="D14439" s="21" t="n">
        <v>-0.3360065771333471</v>
      </c>
      <c r="E14439" s="21" t="n">
        <v>0.04001053682357811</v>
      </c>
      <c r="F14439" s="21" t="n">
        <v>0.31099723404704654</v>
      </c>
      <c r="G14439" s="21" t="n">
        <v>-2.0640380548957964</v>
      </c>
      <c r="H14439" s="21" t="n">
        <v>-2.1440331362432015</v>
      </c>
      <c r="I14439" s="21" t="n">
        <v>-2.0949653697667436</v>
      </c>
      <c r="J14439" s="21" t="n">
        <v>-0.06567749435694113</v>
      </c>
      <c r="K14439" s="21" t="n">
        <v>-1.0886899900187406</v>
      </c>
      <c r="L14439" s="21" t="n">
        <v>-2.056996732913259</v>
      </c>
      <c r="M14439" s="21" t="n">
        <v>-0.09680250226946666</v>
      </c>
      <c r="N14439" s="21" t="n">
        <v>-0.07548867387005104</v>
      </c>
      <c r="O14439" s="21" t="n">
        <v>-1.7290632795422496</v>
      </c>
      <c r="P14439" s="21" t="n">
        <v>0.1435111205696297</v>
      </c>
      <c r="Q14439" s="21" t="n">
        <v>-0.859298747049005</v>
      </c>
      <c r="R14439" s="21" t="n">
        <v>-0.8861189004108134</v>
      </c>
      <c r="S14439" s="21" t="n">
        <v>0.1263446322065039</v>
      </c>
      <c r="T14439" s="21" t="n">
        <v>-0.864508207649815</v>
      </c>
      <c r="U14439" s="21" t="n">
        <v>0.13246717272430486</v>
      </c>
      <c r="V14439" s="21" t="n">
        <v>-1.2369908527657818</v>
      </c>
      <c r="W14439" s="21" t="n">
        <v>-0.271003768819618</v>
      </c>
    </row>
    <row r="14440">
      <c r="B14440" s="16" t="s">
        <v>229</v>
      </c>
      <c r="C14440" s="18" t="n">
        <v>0.04300278654324364</v>
      </c>
      <c r="D14440" s="18" t="n">
        <v>1.008995453662342</v>
      </c>
      <c r="E14440" s="18" t="n">
        <v>1.4680074913084196</v>
      </c>
      <c r="F14440" s="18" t="n">
        <v>1.0800279177883345</v>
      </c>
      <c r="G14440" s="18" t="n">
        <v>0.38200164812807236</v>
      </c>
      <c r="H14440" s="18" t="n">
        <v>1.80505025710509</v>
      </c>
      <c r="I14440" s="18" t="n">
        <v>-0.0912176503526883</v>
      </c>
      <c r="J14440" s="18" t="n">
        <v>-0.06567749435694113</v>
      </c>
      <c r="K14440" s="18" t="n">
        <v>-0.10723075141087449</v>
      </c>
      <c r="L14440" s="18" t="n">
        <v>-0.06352489910467453</v>
      </c>
      <c r="M14440" s="18" t="n">
        <v>0.8697558158453563</v>
      </c>
      <c r="N14440" s="18" t="n">
        <v>-0.07548867387005104</v>
      </c>
      <c r="O14440" s="18" t="n">
        <v>1.2470195193756108</v>
      </c>
      <c r="P14440" s="18" t="n">
        <v>1.0988023170886794</v>
      </c>
      <c r="Q14440" s="18" t="n">
        <v>1.9580041101912649</v>
      </c>
      <c r="R14440" s="18" t="n">
        <v>0.08713502520706345</v>
      </c>
      <c r="S14440" s="18" t="n">
        <v>-0.8306796508289677</v>
      </c>
      <c r="T14440" s="18" t="n">
        <v>0.12629337294362497</v>
      </c>
      <c r="U14440" s="18" t="n">
        <v>1.1133196089638233</v>
      </c>
      <c r="V14440" s="18" t="n">
        <v>1.7699795339829427</v>
      </c>
      <c r="W14440" s="18" t="n">
        <v>0.18000502867578955</v>
      </c>
    </row>
    <row r="14441">
      <c r="B14441" s="16" t="s">
        <v>675</v>
      </c>
      <c r="C14441" s="21" t="n">
        <v>1.618993684571689</v>
      </c>
      <c r="D14441" s="21" t="n">
        <v>0.4669946353045253</v>
      </c>
      <c r="E14441" s="21" t="n">
        <v>1.226008007425134</v>
      </c>
      <c r="F14441" s="21" t="n">
        <v>0.6060090047930542</v>
      </c>
      <c r="G14441" s="21" t="n">
        <v>0.3650013721871869</v>
      </c>
      <c r="H14441" s="21" t="n">
        <v>1.557045019943688</v>
      </c>
      <c r="I14441" s="21" t="n">
        <v>-0.0912176503526883</v>
      </c>
      <c r="J14441" s="21" t="n">
        <v>1.9016619956987066</v>
      </c>
      <c r="K14441" s="21" t="n">
        <v>1.8556877258048579</v>
      </c>
      <c r="L14441" s="21" t="n">
        <v>0.9332110177996176</v>
      </c>
      <c r="M14441" s="21" t="n">
        <v>1.8363141339601792</v>
      </c>
      <c r="N14441" s="21" t="n">
        <v>1.9550025947162282</v>
      </c>
      <c r="O14441" s="21" t="n">
        <v>1.298020938308679</v>
      </c>
      <c r="P14441" s="21" t="n">
        <v>2.054093513607729</v>
      </c>
      <c r="Q14441" s="21" t="n">
        <v>0.07980220536441827</v>
      </c>
      <c r="R14441" s="21" t="n">
        <v>1.0603889508249404</v>
      </c>
      <c r="S14441" s="21" t="n">
        <v>1.0833689152419754</v>
      </c>
      <c r="T14441" s="21" t="n">
        <v>1.117094953537065</v>
      </c>
      <c r="U14441" s="21" t="n">
        <v>0.13246717272430486</v>
      </c>
      <c r="V14441" s="21" t="n">
        <v>0.7269898055562984</v>
      </c>
      <c r="W14441" s="21" t="n">
        <v>1.1260234819588395</v>
      </c>
    </row>
    <row r="14442">
      <c r="B14442" s="16" t="s">
        <v>253</v>
      </c>
      <c r="C14442" s="18" t="n">
        <v>-0.15699605838422406</v>
      </c>
      <c r="D14442" s="18" t="n">
        <v>0.4669946353045253</v>
      </c>
      <c r="E14442" s="18" t="n">
        <v>-0.9169874221694144</v>
      </c>
      <c r="F14442" s="18" t="n">
        <v>0.609009124495556</v>
      </c>
      <c r="G14442" s="18" t="n">
        <v>0.5940050892732318</v>
      </c>
      <c r="H14442" s="18" t="n">
        <v>0.23801716584736093</v>
      </c>
      <c r="I14442" s="18" t="n">
        <v>0.9106562093543394</v>
      </c>
      <c r="J14442" s="18" t="n">
        <v>-0.06567749435694113</v>
      </c>
      <c r="K14442" s="18" t="n">
        <v>0.8742284871969916</v>
      </c>
      <c r="L14442" s="18" t="n">
        <v>0.9332110177996176</v>
      </c>
      <c r="M14442" s="18" t="n">
        <v>-0.09680250226946666</v>
      </c>
      <c r="N14442" s="18" t="n">
        <v>0.9397569604230885</v>
      </c>
      <c r="O14442" s="18" t="n">
        <v>0.49799868053506047</v>
      </c>
      <c r="P14442" s="18" t="n">
        <v>1.0988023170886794</v>
      </c>
      <c r="Q14442" s="18" t="n">
        <v>1.0189031577778416</v>
      </c>
      <c r="R14442" s="18" t="n">
        <v>-0.8861189004108134</v>
      </c>
      <c r="S14442" s="18" t="n">
        <v>1.0833689152419754</v>
      </c>
      <c r="T14442" s="18" t="n">
        <v>1.117094953537065</v>
      </c>
      <c r="U14442" s="18" t="n">
        <v>0.13246717272430486</v>
      </c>
      <c r="V14442" s="18" t="n">
        <v>1.7899793370208457</v>
      </c>
      <c r="W14442" s="18" t="n">
        <v>-1.150020915157674</v>
      </c>
    </row>
    <row r="14443">
      <c r="B14443" s="16" t="s">
        <v>530</v>
      </c>
      <c r="C14443" s="21" t="n">
        <v>0.06700264793453976</v>
      </c>
      <c r="D14443" s="21" t="n">
        <v>-0.9520075072226737</v>
      </c>
      <c r="E14443" s="21" t="n">
        <v>-0.19498896198870325</v>
      </c>
      <c r="F14443" s="21" t="n">
        <v>-0.37102997832169</v>
      </c>
      <c r="G14443" s="21" t="n">
        <v>-1.665031578400897</v>
      </c>
      <c r="H14443" s="21" t="n">
        <v>-0.819005155441356</v>
      </c>
      <c r="I14443" s="21" t="n">
        <v>-0.0912176503526883</v>
      </c>
      <c r="J14443" s="21" t="n">
        <v>-1.049347239384765</v>
      </c>
      <c r="K14443" s="21" t="n">
        <v>-0.10723075141087449</v>
      </c>
      <c r="L14443" s="21" t="n">
        <v>0.9332110177996176</v>
      </c>
      <c r="M14443" s="21" t="n">
        <v>1.8363141339601792</v>
      </c>
      <c r="N14443" s="21" t="n">
        <v>-0.07548867387005104</v>
      </c>
      <c r="O14443" s="21" t="n">
        <v>-1.5120572421211556</v>
      </c>
      <c r="P14443" s="21" t="n">
        <v>-0.8117800759494201</v>
      </c>
      <c r="Q14443" s="21" t="n">
        <v>-0.859298747049005</v>
      </c>
      <c r="R14443" s="21" t="n">
        <v>-0.8861189004108134</v>
      </c>
      <c r="S14443" s="21" t="n">
        <v>-0.8306796508289677</v>
      </c>
      <c r="T14443" s="21" t="n">
        <v>-1.8553097882432548</v>
      </c>
      <c r="U14443" s="21" t="n">
        <v>0.13246717272430486</v>
      </c>
      <c r="V14443" s="21" t="n">
        <v>-1.021992970108324</v>
      </c>
      <c r="W14443" s="21" t="n">
        <v>-0.25100337868678396</v>
      </c>
    </row>
    <row r="14444">
      <c r="B14444" s="16" t="s">
        <v>448</v>
      </c>
      <c r="C14444" s="18" t="n">
        <v>-0.12799622586974124</v>
      </c>
      <c r="D14444" s="18" t="n">
        <v>-0.5830069500750089</v>
      </c>
      <c r="E14444" s="18" t="n">
        <v>0.4860095856332695</v>
      </c>
      <c r="F14444" s="18" t="n">
        <v>-0.2550253498249548</v>
      </c>
      <c r="G14444" s="18" t="n">
        <v>0.3560012261008358</v>
      </c>
      <c r="H14444" s="18" t="n">
        <v>-1.3430162210565761</v>
      </c>
      <c r="I14444" s="18" t="n">
        <v>-0.0912176503526883</v>
      </c>
      <c r="J14444" s="18" t="n">
        <v>-0.06567749435694113</v>
      </c>
      <c r="K14444" s="18" t="n">
        <v>-0.10723075141087449</v>
      </c>
      <c r="L14444" s="18" t="n">
        <v>-1.0602608160089666</v>
      </c>
      <c r="M14444" s="18" t="n">
        <v>-0.09680250226946666</v>
      </c>
      <c r="N14444" s="18" t="n">
        <v>-1.0907343081631906</v>
      </c>
      <c r="O14444" s="18" t="n">
        <v>0.10198766293711939</v>
      </c>
      <c r="P14444" s="18" t="n">
        <v>-0.8117800759494201</v>
      </c>
      <c r="Q14444" s="18" t="n">
        <v>0.07980220536441827</v>
      </c>
      <c r="R14444" s="18" t="n">
        <v>-0.8861189004108134</v>
      </c>
      <c r="S14444" s="18" t="n">
        <v>-0.8306796508289677</v>
      </c>
      <c r="T14444" s="18" t="n">
        <v>0.12629337294362497</v>
      </c>
      <c r="U14444" s="18" t="n">
        <v>-0.8483852635152135</v>
      </c>
      <c r="V14444" s="18" t="n">
        <v>-0.754995599552318</v>
      </c>
      <c r="W14444" s="18" t="n">
        <v>0.2000054188086236</v>
      </c>
    </row>
    <row r="14445">
      <c r="B14445" s="16" t="s">
        <v>182</v>
      </c>
      <c r="C14445" s="21" t="n">
        <v>0.7039989690285243</v>
      </c>
      <c r="D14445" s="21" t="n">
        <v>2.0019969529784154</v>
      </c>
      <c r="E14445" s="21" t="n">
        <v>2.1570060218686824</v>
      </c>
      <c r="F14445" s="21" t="n">
        <v>0.31999759315455184</v>
      </c>
      <c r="G14445" s="21" t="n">
        <v>1.3950180909584806</v>
      </c>
      <c r="H14445" s="21" t="n">
        <v>2.081056085558908</v>
      </c>
      <c r="I14445" s="21" t="n">
        <v>1.9125300690613671</v>
      </c>
      <c r="J14445" s="21" t="n">
        <v>1.9016619956987066</v>
      </c>
      <c r="K14445" s="21" t="n">
        <v>1.8556877258048579</v>
      </c>
      <c r="L14445" s="21" t="n">
        <v>1.9299469347039095</v>
      </c>
      <c r="M14445" s="21" t="n">
        <v>1.8363141339601792</v>
      </c>
      <c r="N14445" s="21" t="n">
        <v>1.9550025947162282</v>
      </c>
      <c r="O14445" s="21" t="n">
        <v>2.086042862215693</v>
      </c>
      <c r="P14445" s="21" t="n">
        <v>2.054093513607729</v>
      </c>
      <c r="Q14445" s="21" t="n">
        <v>1.9580041101912649</v>
      </c>
      <c r="R14445" s="21" t="n">
        <v>1.0603889508249404</v>
      </c>
      <c r="S14445" s="21" t="n">
        <v>2.040393198277447</v>
      </c>
      <c r="T14445" s="21" t="n">
        <v>2.107896534130505</v>
      </c>
      <c r="U14445" s="21" t="n">
        <v>2.0941720452033414</v>
      </c>
      <c r="V14445" s="21" t="n">
        <v>1.9469777908683847</v>
      </c>
      <c r="W14445" s="21" t="n">
        <v>1.0930228382396634</v>
      </c>
    </row>
    <row r="14446">
      <c r="B14446" s="16" t="s">
        <v>455</v>
      </c>
      <c r="C14446" s="18" t="n">
        <v>-0.011996895811809974</v>
      </c>
      <c r="D14446" s="18" t="n">
        <v>-1.131007777492137</v>
      </c>
      <c r="E14446" s="18" t="n">
        <v>-0.9169874221694144</v>
      </c>
      <c r="F14446" s="18" t="n">
        <v>-0.6160397540260015</v>
      </c>
      <c r="G14446" s="18" t="n">
        <v>-0.19300768516658198</v>
      </c>
      <c r="H14446" s="18" t="n">
        <v>-1.1060112161886237</v>
      </c>
      <c r="I14446" s="18" t="n">
        <v>-0.0912176503526883</v>
      </c>
      <c r="J14446" s="18" t="n">
        <v>-0.06567749435694113</v>
      </c>
      <c r="K14446" s="18" t="n">
        <v>-1.0886899900187406</v>
      </c>
      <c r="L14446" s="18" t="n">
        <v>-1.0602608160089666</v>
      </c>
      <c r="M14446" s="18" t="n">
        <v>-0.09680250226946666</v>
      </c>
      <c r="N14446" s="18" t="n">
        <v>-1.0907343081631906</v>
      </c>
      <c r="O14446" s="18" t="n">
        <v>-1.1000457793677423</v>
      </c>
      <c r="P14446" s="18" t="n">
        <v>-0.8117800759494201</v>
      </c>
      <c r="Q14446" s="18" t="n">
        <v>0.07980220536441827</v>
      </c>
      <c r="R14446" s="18" t="n">
        <v>0.08713502520706345</v>
      </c>
      <c r="S14446" s="18" t="n">
        <v>-0.8306796508289677</v>
      </c>
      <c r="T14446" s="18" t="n">
        <v>-0.864508207649815</v>
      </c>
      <c r="U14446" s="18" t="n">
        <v>-0.8483852635152135</v>
      </c>
      <c r="V14446" s="18" t="n">
        <v>0.2829941781148505</v>
      </c>
      <c r="W14446" s="18" t="n">
        <v>-2.2680427235830964</v>
      </c>
    </row>
    <row r="14447">
      <c r="B14447" s="16" t="s">
        <v>500</v>
      </c>
      <c r="C14447" s="21" t="n">
        <v>0.7019989805792497</v>
      </c>
      <c r="D14447" s="21" t="n">
        <v>-0.8750073909615079</v>
      </c>
      <c r="E14447" s="21" t="n">
        <v>0.761008999137003</v>
      </c>
      <c r="F14447" s="21" t="n">
        <v>1.1150293143175216</v>
      </c>
      <c r="G14447" s="21" t="n">
        <v>0.1849984504601647</v>
      </c>
      <c r="H14447" s="21" t="n">
        <v>1.5290444286512717</v>
      </c>
      <c r="I14447" s="21" t="n">
        <v>0.9106562093543394</v>
      </c>
      <c r="J14447" s="21" t="n">
        <v>-1.049347239384765</v>
      </c>
      <c r="K14447" s="21" t="n">
        <v>-0.10723075141087449</v>
      </c>
      <c r="L14447" s="21" t="n">
        <v>-0.06352489910467453</v>
      </c>
      <c r="M14447" s="21" t="n">
        <v>-0.09680250226946666</v>
      </c>
      <c r="N14447" s="21" t="n">
        <v>-0.07548867387005104</v>
      </c>
      <c r="O14447" s="21" t="n">
        <v>-1.1070459741232612</v>
      </c>
      <c r="P14447" s="21" t="n">
        <v>1.0988023170886794</v>
      </c>
      <c r="Q14447" s="21" t="n">
        <v>1.0189031577778416</v>
      </c>
      <c r="R14447" s="21" t="n">
        <v>0.08713502520706345</v>
      </c>
      <c r="S14447" s="21" t="n">
        <v>0.1263446322065039</v>
      </c>
      <c r="T14447" s="21" t="n">
        <v>1.117094953537065</v>
      </c>
      <c r="U14447" s="21" t="n">
        <v>0.13246717272430486</v>
      </c>
      <c r="V14447" s="21" t="n">
        <v>1.089986230694239</v>
      </c>
      <c r="W14447" s="21" t="n">
        <v>-0.03499916525217638</v>
      </c>
    </row>
    <row r="14448">
      <c r="B14448" s="16" t="s">
        <v>541</v>
      </c>
      <c r="C14448" s="18" t="n">
        <v>0.03800281542005695</v>
      </c>
      <c r="D14448" s="18" t="n">
        <v>-0.1270062615673255</v>
      </c>
      <c r="E14448" s="18" t="n">
        <v>1.6840070306422612</v>
      </c>
      <c r="F14448" s="18" t="n">
        <v>0.24499460059200748</v>
      </c>
      <c r="G14448" s="18" t="n">
        <v>1.388017977335763</v>
      </c>
      <c r="H14448" s="18" t="n">
        <v>1.007033405271224</v>
      </c>
      <c r="I14448" s="18" t="n">
        <v>-0.0912176503526883</v>
      </c>
      <c r="J14448" s="18" t="n">
        <v>0.9179922506708827</v>
      </c>
      <c r="K14448" s="18" t="n">
        <v>-0.10723075141087449</v>
      </c>
      <c r="L14448" s="18" t="n">
        <v>0.9332110177996176</v>
      </c>
      <c r="M14448" s="18" t="n">
        <v>0.8697558158453563</v>
      </c>
      <c r="N14448" s="18" t="n">
        <v>1.9550025947162282</v>
      </c>
      <c r="O14448" s="18" t="n">
        <v>0.25999205884740906</v>
      </c>
      <c r="P14448" s="18" t="n">
        <v>1.0988023170886794</v>
      </c>
      <c r="Q14448" s="18" t="n">
        <v>1.0189031577778416</v>
      </c>
      <c r="R14448" s="18" t="n">
        <v>1.0603889508249404</v>
      </c>
      <c r="S14448" s="18" t="n">
        <v>0.1263446322065039</v>
      </c>
      <c r="T14448" s="18" t="n">
        <v>1.117094953537065</v>
      </c>
      <c r="U14448" s="18" t="n">
        <v>0.13246717272430486</v>
      </c>
      <c r="V14448" s="18" t="n">
        <v>-0.35099957818667626</v>
      </c>
      <c r="W14448" s="18" t="n">
        <v>1.3320275003270303</v>
      </c>
    </row>
    <row r="14449">
      <c r="B14449" s="16" t="s">
        <v>203</v>
      </c>
      <c r="C14449" s="21" t="n">
        <v>-1.016991091572335</v>
      </c>
      <c r="D14449" s="21" t="n">
        <v>-0.3350065756234618</v>
      </c>
      <c r="E14449" s="21" t="n">
        <v>-0.8909874776199705</v>
      </c>
      <c r="F14449" s="21" t="n">
        <v>0.5340061319330117</v>
      </c>
      <c r="G14449" s="21" t="n">
        <v>-0.043005250394063464</v>
      </c>
      <c r="H14449" s="21" t="n">
        <v>0.53002333218256</v>
      </c>
      <c r="I14449" s="21" t="n">
        <v>-0.0912176503526883</v>
      </c>
      <c r="J14449" s="21" t="n">
        <v>-0.06567749435694113</v>
      </c>
      <c r="K14449" s="21" t="n">
        <v>-0.10723075141087449</v>
      </c>
      <c r="L14449" s="21" t="n">
        <v>-0.06352489910467453</v>
      </c>
      <c r="M14449" s="21" t="n">
        <v>-1.0633608203842897</v>
      </c>
      <c r="N14449" s="21" t="n">
        <v>-0.07548867387005104</v>
      </c>
      <c r="O14449" s="21" t="n">
        <v>-0.5110293920819157</v>
      </c>
      <c r="P14449" s="21" t="n">
        <v>-0.8117800759494201</v>
      </c>
      <c r="Q14449" s="21" t="n">
        <v>0.07980220536441827</v>
      </c>
      <c r="R14449" s="21" t="n">
        <v>0.08713502520706345</v>
      </c>
      <c r="S14449" s="21" t="n">
        <v>-0.8306796508289677</v>
      </c>
      <c r="T14449" s="21" t="n">
        <v>0.12629337294362497</v>
      </c>
      <c r="U14449" s="21" t="n">
        <v>-0.8483852635152135</v>
      </c>
      <c r="V14449" s="21" t="n">
        <v>-0.348999597882886</v>
      </c>
      <c r="W14449" s="21" t="n">
        <v>0.4160096322432312</v>
      </c>
    </row>
    <row r="14450">
      <c r="B14450" s="16" t="s">
        <v>234</v>
      </c>
      <c r="C14450" s="18" t="n">
        <v>-1.2929894975722405</v>
      </c>
      <c r="D14450" s="18" t="n">
        <v>-0.37400663450898736</v>
      </c>
      <c r="E14450" s="18" t="n">
        <v>0.04701052189458223</v>
      </c>
      <c r="F14450" s="18" t="n">
        <v>1.5420463519736076</v>
      </c>
      <c r="G14450" s="18" t="n">
        <v>0.15899802843292815</v>
      </c>
      <c r="H14450" s="18" t="n">
        <v>-0.03398857813611213</v>
      </c>
      <c r="I14450" s="18" t="n">
        <v>-0.0912176503526883</v>
      </c>
      <c r="J14450" s="18" t="n">
        <v>-0.06567749435694113</v>
      </c>
      <c r="K14450" s="18" t="n">
        <v>-0.10723075141087449</v>
      </c>
      <c r="L14450" s="18" t="n">
        <v>0.9332110177996176</v>
      </c>
      <c r="M14450" s="18" t="n">
        <v>-0.09680250226946666</v>
      </c>
      <c r="N14450" s="18" t="n">
        <v>-0.07548867387005104</v>
      </c>
      <c r="O14450" s="18" t="n">
        <v>-0.4940289191042263</v>
      </c>
      <c r="P14450" s="18" t="n">
        <v>-0.8117800759494201</v>
      </c>
      <c r="Q14450" s="18" t="n">
        <v>0.07980220536441827</v>
      </c>
      <c r="R14450" s="18" t="n">
        <v>-0.8861189004108134</v>
      </c>
      <c r="S14450" s="18" t="n">
        <v>0.1263446322065039</v>
      </c>
      <c r="T14450" s="18" t="n">
        <v>-0.864508207649815</v>
      </c>
      <c r="U14450" s="18" t="n">
        <v>0.13246717272430486</v>
      </c>
      <c r="V14450" s="18" t="n">
        <v>1.169985442845851</v>
      </c>
      <c r="W14450" s="18" t="n">
        <v>-1.351024835992656</v>
      </c>
    </row>
    <row r="14451">
      <c r="B14451" s="16" t="s">
        <v>441</v>
      </c>
      <c r="C14451" s="21" t="n">
        <v>0.010002977130211472</v>
      </c>
      <c r="D14451" s="21" t="n">
        <v>-0.5480068972290245</v>
      </c>
      <c r="E14451" s="21" t="n">
        <v>1.0030084830202883</v>
      </c>
      <c r="F14451" s="21" t="n">
        <v>0.6300099624130685</v>
      </c>
      <c r="G14451" s="21" t="n">
        <v>-0.4440117593525963</v>
      </c>
      <c r="H14451" s="21" t="n">
        <v>-0.03398857813611213</v>
      </c>
      <c r="I14451" s="21" t="n">
        <v>0.9106562093543394</v>
      </c>
      <c r="J14451" s="21" t="n">
        <v>-0.06567749435694113</v>
      </c>
      <c r="K14451" s="21" t="n">
        <v>-0.10723075141087449</v>
      </c>
      <c r="L14451" s="21" t="n">
        <v>-0.06352489910467453</v>
      </c>
      <c r="M14451" s="21" t="n">
        <v>0.8697558158453563</v>
      </c>
      <c r="N14451" s="21" t="n">
        <v>-0.07548867387005104</v>
      </c>
      <c r="O14451" s="21" t="n">
        <v>1.0420138158211212</v>
      </c>
      <c r="P14451" s="21" t="n">
        <v>0.1435111205696297</v>
      </c>
      <c r="Q14451" s="21" t="n">
        <v>0.07980220536441827</v>
      </c>
      <c r="R14451" s="21" t="n">
        <v>0.08713502520706345</v>
      </c>
      <c r="S14451" s="21" t="n">
        <v>0.1263446322065039</v>
      </c>
      <c r="T14451" s="21" t="n">
        <v>0.12629337294362497</v>
      </c>
      <c r="U14451" s="21" t="n">
        <v>-0.8483852635152135</v>
      </c>
      <c r="V14451" s="21" t="n">
        <v>1.325983906541495</v>
      </c>
      <c r="W14451" s="21" t="n">
        <v>-0.271003768819618</v>
      </c>
    </row>
    <row r="14452">
      <c r="B14452" s="16" t="s">
        <v>608</v>
      </c>
      <c r="C14452" s="18" t="n">
        <v>-0.1819959140001575</v>
      </c>
      <c r="D14452" s="18" t="n">
        <v>-1.722008669834332</v>
      </c>
      <c r="E14452" s="18" t="n">
        <v>-0.4109885013225448</v>
      </c>
      <c r="F14452" s="18" t="n">
        <v>-0.9050512853670057</v>
      </c>
      <c r="G14452" s="18" t="n">
        <v>-0.24500852922105507</v>
      </c>
      <c r="H14452" s="18" t="n">
        <v>-3.203055499767091</v>
      </c>
      <c r="I14452" s="18" t="n">
        <v>-1.093091510059716</v>
      </c>
      <c r="J14452" s="18" t="n">
        <v>-2.0330169844125887</v>
      </c>
      <c r="K14452" s="18" t="n">
        <v>-3.0516084672344728</v>
      </c>
      <c r="L14452" s="18" t="n">
        <v>-2.056996732913259</v>
      </c>
      <c r="M14452" s="18" t="n">
        <v>-1.0633608203842897</v>
      </c>
      <c r="N14452" s="18" t="n">
        <v>-1.0907343081631906</v>
      </c>
      <c r="O14452" s="18" t="n">
        <v>0.07998705084834488</v>
      </c>
      <c r="P14452" s="18" t="n">
        <v>-0.8117800759494201</v>
      </c>
      <c r="Q14452" s="18" t="n">
        <v>-0.859298747049005</v>
      </c>
      <c r="R14452" s="18" t="n">
        <v>-1.8593728260286904</v>
      </c>
      <c r="S14452" s="18" t="n">
        <v>-0.8306796508289677</v>
      </c>
      <c r="T14452" s="18" t="n">
        <v>-0.864508207649815</v>
      </c>
      <c r="U14452" s="18" t="n">
        <v>-1.829237699754732</v>
      </c>
      <c r="V14452" s="18" t="n">
        <v>-2.0749826000539198</v>
      </c>
      <c r="W14452" s="18" t="n">
        <v>0.44501019793584057</v>
      </c>
    </row>
    <row r="14453">
      <c r="B14453" s="16" t="s">
        <v>605</v>
      </c>
      <c r="C14453" s="21" t="n">
        <v>-0.8499920560578995</v>
      </c>
      <c r="D14453" s="21" t="n">
        <v>-0.7250071644787173</v>
      </c>
      <c r="E14453" s="21" t="n">
        <v>-0.6339880257273905</v>
      </c>
      <c r="F14453" s="21" t="n">
        <v>0.3139973537495483</v>
      </c>
      <c r="G14453" s="21" t="n">
        <v>-0.23800841559833752</v>
      </c>
      <c r="H14453" s="21" t="n">
        <v>1.2830392337250422</v>
      </c>
      <c r="I14453" s="21" t="n">
        <v>-0.0912176503526883</v>
      </c>
      <c r="J14453" s="21" t="n">
        <v>-1.049347239384765</v>
      </c>
      <c r="K14453" s="21" t="n">
        <v>-1.0886899900187406</v>
      </c>
      <c r="L14453" s="21" t="n">
        <v>-1.0602608160089666</v>
      </c>
      <c r="M14453" s="21" t="n">
        <v>-0.09680250226946666</v>
      </c>
      <c r="N14453" s="21" t="n">
        <v>-2.1059799424563304</v>
      </c>
      <c r="O14453" s="21" t="n">
        <v>0.06698668915952359</v>
      </c>
      <c r="P14453" s="21" t="n">
        <v>0.1435111205696297</v>
      </c>
      <c r="Q14453" s="21" t="n">
        <v>-0.859298747049005</v>
      </c>
      <c r="R14453" s="21" t="n">
        <v>-0.8861189004108134</v>
      </c>
      <c r="S14453" s="21" t="n">
        <v>-0.8306796508289677</v>
      </c>
      <c r="T14453" s="21" t="n">
        <v>-0.864508207649815</v>
      </c>
      <c r="U14453" s="21" t="n">
        <v>0.13246717272430486</v>
      </c>
      <c r="V14453" s="21" t="n">
        <v>-0.5509976085657069</v>
      </c>
      <c r="W14453" s="21" t="n">
        <v>0.18000502867578955</v>
      </c>
    </row>
    <row r="14454">
      <c r="B14454" s="16" t="s">
        <v>76</v>
      </c>
      <c r="C14454" s="18" t="n">
        <v>0.2110018162823165</v>
      </c>
      <c r="D14454" s="18" t="n">
        <v>-0.9330074785348537</v>
      </c>
      <c r="E14454" s="18" t="n">
        <v>1.0100084680912926</v>
      </c>
      <c r="F14454" s="18" t="n">
        <v>-0.6570413899601925</v>
      </c>
      <c r="G14454" s="18" t="n">
        <v>1.8230250381760669</v>
      </c>
      <c r="H14454" s="18" t="n">
        <v>-1.017009336723443</v>
      </c>
      <c r="I14454" s="18" t="n">
        <v>-1.093091510059716</v>
      </c>
      <c r="J14454" s="18" t="n">
        <v>-0.06567749435694113</v>
      </c>
      <c r="K14454" s="18" t="n">
        <v>-0.10723075141087449</v>
      </c>
      <c r="L14454" s="18" t="n">
        <v>-1.0602608160089666</v>
      </c>
      <c r="M14454" s="18" t="n">
        <v>-1.0633608203842897</v>
      </c>
      <c r="N14454" s="18" t="n">
        <v>0.9397569604230885</v>
      </c>
      <c r="O14454" s="18" t="n">
        <v>-0.1460192369727023</v>
      </c>
      <c r="P14454" s="18" t="n">
        <v>2.054093513607729</v>
      </c>
      <c r="Q14454" s="18" t="n">
        <v>1.0189031577778416</v>
      </c>
      <c r="R14454" s="18" t="n">
        <v>1.0603889508249404</v>
      </c>
      <c r="S14454" s="18" t="n">
        <v>2.040393198277447</v>
      </c>
      <c r="T14454" s="18" t="n">
        <v>1.117094953537065</v>
      </c>
      <c r="U14454" s="18" t="n">
        <v>2.0941720452033414</v>
      </c>
      <c r="V14454" s="18" t="n">
        <v>0.2839941682667457</v>
      </c>
      <c r="W14454" s="18" t="n">
        <v>0.3960092421103972</v>
      </c>
    </row>
    <row r="14455">
      <c r="B14455" s="16" t="s">
        <v>646</v>
      </c>
      <c r="C14455" s="21" t="n">
        <v>-1.2919895033476032</v>
      </c>
      <c r="D14455" s="21" t="n">
        <v>-0.7780072445026367</v>
      </c>
      <c r="E14455" s="21" t="n">
        <v>-2.8439833124301215</v>
      </c>
      <c r="F14455" s="21" t="n">
        <v>0.35499898968373916</v>
      </c>
      <c r="G14455" s="21" t="n">
        <v>-0.22900826951198644</v>
      </c>
      <c r="H14455" s="21" t="n">
        <v>0.25601754596391435</v>
      </c>
      <c r="I14455" s="21" t="n">
        <v>-0.0912176503526883</v>
      </c>
      <c r="J14455" s="21" t="n">
        <v>0.9179922506708827</v>
      </c>
      <c r="K14455" s="21" t="n">
        <v>-1.0886899900187406</v>
      </c>
      <c r="L14455" s="21" t="n">
        <v>-0.06352489910467453</v>
      </c>
      <c r="M14455" s="21" t="n">
        <v>-1.0633608203842897</v>
      </c>
      <c r="N14455" s="21" t="n">
        <v>-1.0907343081631906</v>
      </c>
      <c r="O14455" s="21" t="n">
        <v>0.7170047736005885</v>
      </c>
      <c r="P14455" s="21" t="n">
        <v>0.1435111205696297</v>
      </c>
      <c r="Q14455" s="21" t="n">
        <v>-0.859298747049005</v>
      </c>
      <c r="R14455" s="21" t="n">
        <v>-0.8861189004108134</v>
      </c>
      <c r="S14455" s="21" t="n">
        <v>0.1263446322065039</v>
      </c>
      <c r="T14455" s="21" t="n">
        <v>0.12629337294362497</v>
      </c>
      <c r="U14455" s="21" t="n">
        <v>-0.8483852635152135</v>
      </c>
      <c r="V14455" s="21" t="n">
        <v>-0.5859972638820371</v>
      </c>
      <c r="W14455" s="21" t="n">
        <v>-0.674011629996224</v>
      </c>
    </row>
    <row r="14456">
      <c r="B14456" s="16" t="s">
        <v>572</v>
      </c>
      <c r="C14456" s="18" t="n">
        <v>-1.9609856396299827</v>
      </c>
      <c r="D14456" s="18" t="n">
        <v>-0.5550069077982214</v>
      </c>
      <c r="E14456" s="18" t="n">
        <v>-1.1589869060526998</v>
      </c>
      <c r="F14456" s="18" t="n">
        <v>-0.914051644474511</v>
      </c>
      <c r="G14456" s="18" t="n">
        <v>-0.212007993571101</v>
      </c>
      <c r="H14456" s="18" t="n">
        <v>-0.3029942587668263</v>
      </c>
      <c r="I14456" s="18" t="n">
        <v>-1.093091510059716</v>
      </c>
      <c r="J14456" s="18" t="n">
        <v>-0.06567749435694113</v>
      </c>
      <c r="K14456" s="18" t="n">
        <v>-0.10723075141087449</v>
      </c>
      <c r="L14456" s="18" t="n">
        <v>0.9332110177996176</v>
      </c>
      <c r="M14456" s="18" t="n">
        <v>-0.09680250226946666</v>
      </c>
      <c r="N14456" s="18" t="n">
        <v>0.9397569604230885</v>
      </c>
      <c r="O14456" s="18" t="n">
        <v>-1.5080571308322874</v>
      </c>
      <c r="P14456" s="18" t="n">
        <v>1.0988023170886794</v>
      </c>
      <c r="Q14456" s="18" t="n">
        <v>1.9580041101912649</v>
      </c>
      <c r="R14456" s="18" t="n">
        <v>1.0603889508249404</v>
      </c>
      <c r="S14456" s="18" t="n">
        <v>1.0833689152419754</v>
      </c>
      <c r="T14456" s="18" t="n">
        <v>1.117094953537065</v>
      </c>
      <c r="U14456" s="18" t="n">
        <v>0.13246717272430486</v>
      </c>
      <c r="V14456" s="18" t="n">
        <v>-0.13400171522542817</v>
      </c>
      <c r="W14456" s="18" t="n">
        <v>-0.46800761162803334</v>
      </c>
    </row>
    <row r="14457">
      <c r="B14457" s="16" t="s">
        <v>649</v>
      </c>
      <c r="C14457" s="21" t="n">
        <v>0.23700166612288728</v>
      </c>
      <c r="D14457" s="21" t="n">
        <v>-0.7850072550718336</v>
      </c>
      <c r="E14457" s="21" t="n">
        <v>-1.1919868356731478</v>
      </c>
      <c r="F14457" s="21" t="n">
        <v>0.09998881497108843</v>
      </c>
      <c r="G14457" s="21" t="n">
        <v>0.1539979472738442</v>
      </c>
      <c r="H14457" s="21" t="n">
        <v>-0.8140050498534245</v>
      </c>
      <c r="I14457" s="21" t="n">
        <v>-1.093091510059716</v>
      </c>
      <c r="J14457" s="21" t="n">
        <v>-0.06567749435694113</v>
      </c>
      <c r="K14457" s="21" t="n">
        <v>-1.0886899900187406</v>
      </c>
      <c r="L14457" s="21" t="n">
        <v>-1.0602608160089666</v>
      </c>
      <c r="M14457" s="21" t="n">
        <v>-1.0633608203842897</v>
      </c>
      <c r="N14457" s="21" t="n">
        <v>-2.1059799424563304</v>
      </c>
      <c r="O14457" s="21" t="n">
        <v>0.9030099485329548</v>
      </c>
      <c r="P14457" s="21" t="n">
        <v>-0.8117800759494201</v>
      </c>
      <c r="Q14457" s="21" t="n">
        <v>0.07980220536441827</v>
      </c>
      <c r="R14457" s="21" t="n">
        <v>-0.8861189004108134</v>
      </c>
      <c r="S14457" s="21" t="n">
        <v>-0.8306796508289677</v>
      </c>
      <c r="T14457" s="21" t="n">
        <v>-1.8553097882432548</v>
      </c>
      <c r="U14457" s="21" t="n">
        <v>-0.8483852635152135</v>
      </c>
      <c r="V14457" s="21" t="n">
        <v>-0.12600179401026693</v>
      </c>
      <c r="W14457" s="21" t="n">
        <v>0.430009905336215</v>
      </c>
    </row>
    <row r="14458">
      <c r="B14458" s="16" t="s">
        <v>230</v>
      </c>
      <c r="C14458" s="18" t="n">
        <v>0.24100164302143665</v>
      </c>
      <c r="D14458" s="18" t="n">
        <v>-0.9130074483371482</v>
      </c>
      <c r="E14458" s="18" t="n">
        <v>-0.8839874925489664</v>
      </c>
      <c r="F14458" s="18" t="n">
        <v>-0.41503173395838266</v>
      </c>
      <c r="G14458" s="18" t="n">
        <v>1.427018610376618</v>
      </c>
      <c r="H14458" s="18" t="n">
        <v>-0.5419993058699516</v>
      </c>
      <c r="I14458" s="18" t="n">
        <v>-1.093091510059716</v>
      </c>
      <c r="J14458" s="18" t="n">
        <v>-0.06567749435694113</v>
      </c>
      <c r="K14458" s="18" t="n">
        <v>-1.0886899900187406</v>
      </c>
      <c r="L14458" s="18" t="n">
        <v>0.9332110177996176</v>
      </c>
      <c r="M14458" s="18" t="n">
        <v>-2.0299191384991127</v>
      </c>
      <c r="N14458" s="18" t="n">
        <v>-1.0907343081631906</v>
      </c>
      <c r="O14458" s="18" t="n">
        <v>0.2949930326250048</v>
      </c>
      <c r="P14458" s="18" t="n">
        <v>-1.7670712724684698</v>
      </c>
      <c r="Q14458" s="18" t="n">
        <v>-1.7983996994624283</v>
      </c>
      <c r="R14458" s="18" t="n">
        <v>-0.8861189004108134</v>
      </c>
      <c r="S14458" s="18" t="n">
        <v>-1.7877039338644392</v>
      </c>
      <c r="T14458" s="18" t="n">
        <v>-1.8553097882432548</v>
      </c>
      <c r="U14458" s="18" t="n">
        <v>-1.829237699754732</v>
      </c>
      <c r="V14458" s="18" t="n">
        <v>0.10799590153319882</v>
      </c>
      <c r="W14458" s="18" t="n">
        <v>1.068022350573621</v>
      </c>
    </row>
    <row r="14459">
      <c r="B14459" s="16" t="s">
        <v>699</v>
      </c>
      <c r="C14459" s="21" t="n">
        <v>1.618993684571689</v>
      </c>
      <c r="D14459" s="21" t="n">
        <v>-0.5260068640115485</v>
      </c>
      <c r="E14459" s="21" t="n">
        <v>0.7540090140659989</v>
      </c>
      <c r="F14459" s="21" t="n">
        <v>1.5420463519736076</v>
      </c>
      <c r="G14459" s="21" t="n">
        <v>0.17799833683744715</v>
      </c>
      <c r="H14459" s="21" t="n">
        <v>0.53002333218256</v>
      </c>
      <c r="I14459" s="21" t="n">
        <v>-0.0912176503526883</v>
      </c>
      <c r="J14459" s="21" t="n">
        <v>0.9179922506708827</v>
      </c>
      <c r="K14459" s="21" t="n">
        <v>0.8742284871969916</v>
      </c>
      <c r="L14459" s="21" t="n">
        <v>-1.0602608160089666</v>
      </c>
      <c r="M14459" s="21" t="n">
        <v>-0.09680250226946666</v>
      </c>
      <c r="N14459" s="21" t="n">
        <v>-1.0907343081631906</v>
      </c>
      <c r="O14459" s="21" t="n">
        <v>0.869009002577576</v>
      </c>
      <c r="P14459" s="21" t="n">
        <v>-0.8117800759494201</v>
      </c>
      <c r="Q14459" s="21" t="n">
        <v>-1.7983996994624283</v>
      </c>
      <c r="R14459" s="21" t="n">
        <v>-1.8593728260286904</v>
      </c>
      <c r="S14459" s="21" t="n">
        <v>-0.8306796508289677</v>
      </c>
      <c r="T14459" s="21" t="n">
        <v>0.12629337294362497</v>
      </c>
      <c r="U14459" s="21" t="n">
        <v>-0.8483852635152135</v>
      </c>
      <c r="V14459" s="21" t="n">
        <v>1.5609815922368557</v>
      </c>
      <c r="W14459" s="21" t="n">
        <v>1.5590319283346965</v>
      </c>
    </row>
    <row r="14460">
      <c r="B14460" s="16" t="s">
        <v>664</v>
      </c>
      <c r="C14460" s="18" t="n">
        <v>-0.818992235094142</v>
      </c>
      <c r="D14460" s="18" t="n">
        <v>0.6439949025542181</v>
      </c>
      <c r="E14460" s="18" t="n">
        <v>1.4680074913084196</v>
      </c>
      <c r="F14460" s="18" t="n">
        <v>2.5560868114192075</v>
      </c>
      <c r="G14460" s="18" t="n">
        <v>0.38200164812807236</v>
      </c>
      <c r="H14460" s="18" t="n">
        <v>1.007033405271224</v>
      </c>
      <c r="I14460" s="18" t="n">
        <v>-0.0912176503526883</v>
      </c>
      <c r="J14460" s="18" t="n">
        <v>-0.06567749435694113</v>
      </c>
      <c r="K14460" s="18" t="n">
        <v>-0.10723075141087449</v>
      </c>
      <c r="L14460" s="18" t="n">
        <v>-0.06352489910467453</v>
      </c>
      <c r="M14460" s="18" t="n">
        <v>0.8697558158453563</v>
      </c>
      <c r="N14460" s="18" t="n">
        <v>0.9397569604230885</v>
      </c>
      <c r="O14460" s="18" t="n">
        <v>0.8990098372440867</v>
      </c>
      <c r="P14460" s="18" t="n">
        <v>1.0988023170886794</v>
      </c>
      <c r="Q14460" s="18" t="n">
        <v>1.0189031577778416</v>
      </c>
      <c r="R14460" s="18" t="n">
        <v>1.0603889508249404</v>
      </c>
      <c r="S14460" s="18" t="n">
        <v>1.0833689152419754</v>
      </c>
      <c r="T14460" s="18" t="n">
        <v>0.12629337294362497</v>
      </c>
      <c r="U14460" s="18" t="n">
        <v>1.1133196089638233</v>
      </c>
      <c r="V14460" s="18" t="n">
        <v>1.535981838439477</v>
      </c>
      <c r="W14460" s="18" t="n">
        <v>-0.006998619066208721</v>
      </c>
    </row>
    <row r="14461">
      <c r="B14461" s="16" t="s">
        <v>305</v>
      </c>
      <c r="C14461" s="21" t="n">
        <v>0.01900292515194752</v>
      </c>
      <c r="D14461" s="21" t="n">
        <v>0.8769952543574862</v>
      </c>
      <c r="E14461" s="21" t="n">
        <v>-0.8909874776199705</v>
      </c>
      <c r="F14461" s="21" t="n">
        <v>-0.6160397540260015</v>
      </c>
      <c r="G14461" s="21" t="n">
        <v>-1.2610250207469138</v>
      </c>
      <c r="H14461" s="21" t="n">
        <v>1.0460342288570899</v>
      </c>
      <c r="I14461" s="21" t="n">
        <v>-0.0912176503526883</v>
      </c>
      <c r="J14461" s="21" t="n">
        <v>-0.06567749435694113</v>
      </c>
      <c r="K14461" s="21" t="n">
        <v>-1.0886899900187406</v>
      </c>
      <c r="L14461" s="21" t="n">
        <v>-0.06352489910467453</v>
      </c>
      <c r="M14461" s="21" t="n">
        <v>-0.09680250226946666</v>
      </c>
      <c r="N14461" s="21" t="n">
        <v>-1.0907343081631906</v>
      </c>
      <c r="O14461" s="21" t="n">
        <v>0.2639921701362771</v>
      </c>
      <c r="P14461" s="21" t="n">
        <v>-0.8117800759494201</v>
      </c>
      <c r="Q14461" s="21" t="n">
        <v>-1.7983996994624283</v>
      </c>
      <c r="R14461" s="21" t="n">
        <v>-1.8593728260286904</v>
      </c>
      <c r="S14461" s="21" t="n">
        <v>-1.7877039338644392</v>
      </c>
      <c r="T14461" s="21" t="n">
        <v>-1.8553097882432548</v>
      </c>
      <c r="U14461" s="21" t="n">
        <v>-0.8483852635152135</v>
      </c>
      <c r="V14461" s="21" t="n">
        <v>0.9119879836569017</v>
      </c>
      <c r="W14461" s="21" t="n">
        <v>-0.46800761162803334</v>
      </c>
    </row>
    <row r="14462">
      <c r="B14462" s="16" t="s">
        <v>570</v>
      </c>
      <c r="C14462" s="18" t="n">
        <v>-0.8479920676086249</v>
      </c>
      <c r="D14462" s="18" t="n">
        <v>-0.5370068806202865</v>
      </c>
      <c r="E14462" s="18" t="n">
        <v>-0.8909874776199705</v>
      </c>
      <c r="F14462" s="18" t="n">
        <v>-0.5470370008684607</v>
      </c>
      <c r="G14462" s="18" t="n">
        <v>-0.8760187714974497</v>
      </c>
      <c r="H14462" s="18" t="n">
        <v>-1.1010111106006921</v>
      </c>
      <c r="I14462" s="18" t="n">
        <v>-1.093091510059716</v>
      </c>
      <c r="J14462" s="18" t="n">
        <v>-0.06567749435694113</v>
      </c>
      <c r="K14462" s="18" t="n">
        <v>-0.10723075141087449</v>
      </c>
      <c r="L14462" s="18" t="n">
        <v>-1.0602608160089666</v>
      </c>
      <c r="M14462" s="18" t="n">
        <v>-0.09680250226946666</v>
      </c>
      <c r="N14462" s="18" t="n">
        <v>-1.0907343081631906</v>
      </c>
      <c r="O14462" s="18" t="n">
        <v>-1.9180685379412667</v>
      </c>
      <c r="P14462" s="18" t="n">
        <v>0.1435111205696297</v>
      </c>
      <c r="Q14462" s="18" t="n">
        <v>-0.859298747049005</v>
      </c>
      <c r="R14462" s="18" t="n">
        <v>0.08713502520706345</v>
      </c>
      <c r="S14462" s="18" t="n">
        <v>1.0833689152419754</v>
      </c>
      <c r="T14462" s="18" t="n">
        <v>-0.864508207649815</v>
      </c>
      <c r="U14462" s="18" t="n">
        <v>0.13246717272430486</v>
      </c>
      <c r="V14462" s="18" t="n">
        <v>-1.434988902841022</v>
      </c>
      <c r="W14462" s="18" t="n">
        <v>-1.5850294005468142</v>
      </c>
    </row>
    <row r="14463">
      <c r="B14463" s="16" t="s">
        <v>720</v>
      </c>
      <c r="C14463" s="21" t="n">
        <v>2.0129914090788</v>
      </c>
      <c r="D14463" s="21" t="n">
        <v>2.199997251935699</v>
      </c>
      <c r="E14463" s="21" t="n">
        <v>0.021010577345138337</v>
      </c>
      <c r="F14463" s="21" t="n">
        <v>1.5700474691969575</v>
      </c>
      <c r="G14463" s="21" t="n">
        <v>-0.21900810719381852</v>
      </c>
      <c r="H14463" s="21" t="n">
        <v>1.7940500248116409</v>
      </c>
      <c r="I14463" s="21" t="n">
        <v>1.9125300690613671</v>
      </c>
      <c r="J14463" s="21" t="n">
        <v>1.9016619956987066</v>
      </c>
      <c r="K14463" s="21" t="n">
        <v>1.8556877258048579</v>
      </c>
      <c r="L14463" s="21" t="n">
        <v>0.9332110177996176</v>
      </c>
      <c r="M14463" s="21" t="n">
        <v>1.8363141339601792</v>
      </c>
      <c r="N14463" s="21" t="n">
        <v>-0.07548867387005104</v>
      </c>
      <c r="O14463" s="21" t="n">
        <v>0.8600087521776228</v>
      </c>
      <c r="P14463" s="21" t="n">
        <v>1.0988023170886794</v>
      </c>
      <c r="Q14463" s="21" t="n">
        <v>1.9580041101912649</v>
      </c>
      <c r="R14463" s="21" t="n">
        <v>1.0603889508249404</v>
      </c>
      <c r="S14463" s="21" t="n">
        <v>0.1263446322065039</v>
      </c>
      <c r="T14463" s="21" t="n">
        <v>1.117094953537065</v>
      </c>
      <c r="U14463" s="21" t="n">
        <v>1.1133196089638233</v>
      </c>
      <c r="V14463" s="21" t="n">
        <v>0.7489895888979918</v>
      </c>
      <c r="W14463" s="21" t="n">
        <v>1.5150310700424616</v>
      </c>
    </row>
    <row r="14464">
      <c r="B14464" s="16" t="s">
        <v>616</v>
      </c>
      <c r="C14464" s="18" t="n">
        <v>-0.38299475315226256</v>
      </c>
      <c r="D14464" s="18" t="n">
        <v>-2.1080092526500467</v>
      </c>
      <c r="E14464" s="18" t="n">
        <v>-1.4419863024947237</v>
      </c>
      <c r="F14464" s="18" t="n">
        <v>0.06898757804523677</v>
      </c>
      <c r="G14464" s="18" t="n">
        <v>-0.23000828574380322</v>
      </c>
      <c r="H14464" s="18" t="n">
        <v>-1.0540101180741361</v>
      </c>
      <c r="I14464" s="18" t="n">
        <v>-1.093091510059716</v>
      </c>
      <c r="J14464" s="18" t="n">
        <v>-0.06567749435694113</v>
      </c>
      <c r="K14464" s="18" t="n">
        <v>-1.0886899900187406</v>
      </c>
      <c r="L14464" s="18" t="n">
        <v>-2.056996732913259</v>
      </c>
      <c r="M14464" s="18" t="n">
        <v>-0.09680250226946666</v>
      </c>
      <c r="N14464" s="18" t="n">
        <v>-2.1059799424563304</v>
      </c>
      <c r="O14464" s="18" t="n">
        <v>-0.6870342887921118</v>
      </c>
      <c r="P14464" s="18" t="n">
        <v>-0.8117800759494201</v>
      </c>
      <c r="Q14464" s="18" t="n">
        <v>-0.859298747049005</v>
      </c>
      <c r="R14464" s="18" t="n">
        <v>-1.8593728260286904</v>
      </c>
      <c r="S14464" s="18" t="n">
        <v>-0.8306796508289677</v>
      </c>
      <c r="T14464" s="18" t="n">
        <v>-1.8553097882432548</v>
      </c>
      <c r="U14464" s="18" t="n">
        <v>-0.8483852635152135</v>
      </c>
      <c r="V14464" s="18" t="n">
        <v>-1.015993029196953</v>
      </c>
      <c r="W14464" s="18" t="n">
        <v>0.6370139432110473</v>
      </c>
    </row>
    <row r="14465">
      <c r="B14465" s="16" t="s">
        <v>423</v>
      </c>
      <c r="C14465" s="21" t="n">
        <v>0.46200036666628846</v>
      </c>
      <c r="D14465" s="21" t="n">
        <v>0.2539943136989626</v>
      </c>
      <c r="E14465" s="21" t="n">
        <v>0.728009069516555</v>
      </c>
      <c r="F14465" s="21" t="n">
        <v>1.0390262818541434</v>
      </c>
      <c r="G14465" s="21" t="n">
        <v>1.3970181234221142</v>
      </c>
      <c r="H14465" s="21" t="n">
        <v>-0.8530058734392902</v>
      </c>
      <c r="I14465" s="21" t="n">
        <v>0.9106562093543394</v>
      </c>
      <c r="J14465" s="21" t="n">
        <v>0.9179922506708827</v>
      </c>
      <c r="K14465" s="21" t="n">
        <v>-0.10723075141087449</v>
      </c>
      <c r="L14465" s="21" t="n">
        <v>-0.06352489910467453</v>
      </c>
      <c r="M14465" s="21" t="n">
        <v>1.8363141339601792</v>
      </c>
      <c r="N14465" s="21" t="n">
        <v>-0.07548867387005104</v>
      </c>
      <c r="O14465" s="21" t="n">
        <v>0.650002909512048</v>
      </c>
      <c r="P14465" s="21" t="n">
        <v>2.054093513607729</v>
      </c>
      <c r="Q14465" s="21" t="n">
        <v>0.07980220536441827</v>
      </c>
      <c r="R14465" s="21" t="n">
        <v>2.0336428764428174</v>
      </c>
      <c r="S14465" s="21" t="n">
        <v>2.040393198277447</v>
      </c>
      <c r="T14465" s="21" t="n">
        <v>1.117094953537065</v>
      </c>
      <c r="U14465" s="21" t="n">
        <v>1.1133196089638233</v>
      </c>
      <c r="V14465" s="21" t="n">
        <v>1.1159859746435128</v>
      </c>
      <c r="W14465" s="21" t="n">
        <v>0.6080133775184379</v>
      </c>
    </row>
    <row r="14466">
      <c r="B14466" s="16" t="s">
        <v>390</v>
      </c>
      <c r="C14466" s="18" t="n">
        <v>0.49100019918077126</v>
      </c>
      <c r="D14466" s="18" t="n">
        <v>0.2339942835012572</v>
      </c>
      <c r="E14466" s="18" t="n">
        <v>-0.22198890440543342</v>
      </c>
      <c r="F14466" s="18" t="n">
        <v>1.6110491051311482</v>
      </c>
      <c r="G14466" s="18" t="n">
        <v>-0.013004763439559768</v>
      </c>
      <c r="H14466" s="18" t="n">
        <v>1.57004529447231</v>
      </c>
      <c r="I14466" s="18" t="n">
        <v>-0.0912176503526883</v>
      </c>
      <c r="J14466" s="18" t="n">
        <v>-0.06567749435694113</v>
      </c>
      <c r="K14466" s="18" t="n">
        <v>0.8742284871969916</v>
      </c>
      <c r="L14466" s="18" t="n">
        <v>-0.06352489910467453</v>
      </c>
      <c r="M14466" s="18" t="n">
        <v>-0.09680250226946666</v>
      </c>
      <c r="N14466" s="18" t="n">
        <v>0.9397569604230885</v>
      </c>
      <c r="O14466" s="18" t="n">
        <v>0.6840038554674268</v>
      </c>
      <c r="P14466" s="18" t="n">
        <v>0.1435111205696297</v>
      </c>
      <c r="Q14466" s="18" t="n">
        <v>-0.859298747049005</v>
      </c>
      <c r="R14466" s="18" t="n">
        <v>-0.8861189004108134</v>
      </c>
      <c r="S14466" s="18" t="n">
        <v>0.1263446322065039</v>
      </c>
      <c r="T14466" s="18" t="n">
        <v>0.12629337294362497</v>
      </c>
      <c r="U14466" s="18" t="n">
        <v>1.1133196089638233</v>
      </c>
      <c r="V14466" s="18" t="n">
        <v>0.057996393938441186</v>
      </c>
      <c r="W14466" s="18" t="n">
        <v>0.2140056919016074</v>
      </c>
    </row>
    <row r="14467">
      <c r="B14467" s="16" t="s">
        <v>655</v>
      </c>
      <c r="C14467" s="21" t="n">
        <v>-0.7929923852535713</v>
      </c>
      <c r="D14467" s="21" t="n">
        <v>0.8149951607445993</v>
      </c>
      <c r="E14467" s="21" t="n">
        <v>0.9770085384708446</v>
      </c>
      <c r="F14467" s="21" t="n">
        <v>-1.1180597842446318</v>
      </c>
      <c r="G14467" s="21" t="n">
        <v>1.4070182857402822</v>
      </c>
      <c r="H14467" s="21" t="n">
        <v>0.24201725031770613</v>
      </c>
      <c r="I14467" s="21" t="n">
        <v>-0.0912176503526883</v>
      </c>
      <c r="J14467" s="21" t="n">
        <v>-0.06567749435694113</v>
      </c>
      <c r="K14467" s="21" t="n">
        <v>-0.10723075141087449</v>
      </c>
      <c r="L14467" s="21" t="n">
        <v>-1.0602608160089666</v>
      </c>
      <c r="M14467" s="21" t="n">
        <v>0.8697558158453563</v>
      </c>
      <c r="N14467" s="21" t="n">
        <v>-0.07548867387005104</v>
      </c>
      <c r="O14467" s="21" t="n">
        <v>0.2969930882694389</v>
      </c>
      <c r="P14467" s="21" t="n">
        <v>1.0988023170886794</v>
      </c>
      <c r="Q14467" s="21" t="n">
        <v>1.0189031577778416</v>
      </c>
      <c r="R14467" s="21" t="n">
        <v>-0.8861189004108134</v>
      </c>
      <c r="S14467" s="21" t="n">
        <v>0.1263446322065039</v>
      </c>
      <c r="T14467" s="21" t="n">
        <v>1.117094953537065</v>
      </c>
      <c r="U14467" s="21" t="n">
        <v>0.13246717272430486</v>
      </c>
      <c r="V14467" s="21" t="n">
        <v>0.058996384090336335</v>
      </c>
      <c r="W14467" s="21" t="n">
        <v>-0.496008157814001</v>
      </c>
    </row>
    <row r="14468">
      <c r="B14468" s="16" t="s">
        <v>400</v>
      </c>
      <c r="C14468" s="18" t="n">
        <v>-0.8479920676086249</v>
      </c>
      <c r="D14468" s="18" t="n">
        <v>-2.282009515370084</v>
      </c>
      <c r="E14468" s="18" t="n">
        <v>-0.42598846933183937</v>
      </c>
      <c r="F14468" s="18" t="n">
        <v>-0.18902271636991577</v>
      </c>
      <c r="G14468" s="18" t="n">
        <v>0.3760015507371716</v>
      </c>
      <c r="H14468" s="18" t="n">
        <v>-0.5269989891061571</v>
      </c>
      <c r="I14468" s="18" t="n">
        <v>-1.093091510059716</v>
      </c>
      <c r="J14468" s="18" t="n">
        <v>0.9179922506708827</v>
      </c>
      <c r="K14468" s="18" t="n">
        <v>-0.10723075141087449</v>
      </c>
      <c r="L14468" s="18" t="n">
        <v>-0.06352489910467453</v>
      </c>
      <c r="M14468" s="18" t="n">
        <v>0.8697558158453563</v>
      </c>
      <c r="N14468" s="18" t="n">
        <v>-0.07548867387005104</v>
      </c>
      <c r="O14468" s="18" t="n">
        <v>0.07998705084834488</v>
      </c>
      <c r="P14468" s="18" t="n">
        <v>0.1435111205696297</v>
      </c>
      <c r="Q14468" s="18" t="n">
        <v>0.07980220536441827</v>
      </c>
      <c r="R14468" s="18" t="n">
        <v>-0.8861189004108134</v>
      </c>
      <c r="S14468" s="18" t="n">
        <v>-0.8306796508289677</v>
      </c>
      <c r="T14468" s="18" t="n">
        <v>0.12629337294362497</v>
      </c>
      <c r="U14468" s="18" t="n">
        <v>0.13246717272430486</v>
      </c>
      <c r="V14468" s="18" t="n">
        <v>-0.30100007059191863</v>
      </c>
      <c r="W14468" s="18" t="n">
        <v>-0.6980120981556248</v>
      </c>
    </row>
    <row r="14469">
      <c r="B14469" s="16" t="s">
        <v>568</v>
      </c>
      <c r="C14469" s="21" t="n">
        <v>-0.41199458566674535</v>
      </c>
      <c r="D14469" s="21" t="n">
        <v>0.8319951864126489</v>
      </c>
      <c r="E14469" s="21" t="n">
        <v>0.27001004629942793</v>
      </c>
      <c r="F14469" s="21" t="n">
        <v>-1.4170717145939753</v>
      </c>
      <c r="G14469" s="21" t="n">
        <v>0.5940050892732318</v>
      </c>
      <c r="H14469" s="21" t="n">
        <v>-0.782004374090663</v>
      </c>
      <c r="I14469" s="21" t="n">
        <v>-1.093091510059716</v>
      </c>
      <c r="J14469" s="21" t="n">
        <v>-0.06567749435694113</v>
      </c>
      <c r="K14469" s="21" t="n">
        <v>0.8742284871969916</v>
      </c>
      <c r="L14469" s="21" t="n">
        <v>-0.06352489910467453</v>
      </c>
      <c r="M14469" s="21" t="n">
        <v>-1.0633608203842897</v>
      </c>
      <c r="N14469" s="21" t="n">
        <v>-0.07548867387005104</v>
      </c>
      <c r="O14469" s="21" t="n">
        <v>0.2669922536029282</v>
      </c>
      <c r="P14469" s="21" t="n">
        <v>2.054093513607729</v>
      </c>
      <c r="Q14469" s="21" t="n">
        <v>1.0189031577778416</v>
      </c>
      <c r="R14469" s="21" t="n">
        <v>2.0336428764428174</v>
      </c>
      <c r="S14469" s="21" t="n">
        <v>1.0833689152419754</v>
      </c>
      <c r="T14469" s="21" t="n">
        <v>1.117094953537065</v>
      </c>
      <c r="U14469" s="21" t="n">
        <v>0.13246717272430486</v>
      </c>
      <c r="V14469" s="21" t="n">
        <v>0.07599621667255393</v>
      </c>
      <c r="W14469" s="21" t="n">
        <v>-0.8910158629374733</v>
      </c>
    </row>
    <row r="14470">
      <c r="B14470" s="16" t="s">
        <v>329</v>
      </c>
      <c r="C14470" s="18" t="n">
        <v>-0.652993193804344</v>
      </c>
      <c r="D14470" s="18" t="n">
        <v>1.1919957299713464</v>
      </c>
      <c r="E14470" s="18" t="n">
        <v>0.5120095301827134</v>
      </c>
      <c r="F14470" s="18" t="n">
        <v>0.10398897457442412</v>
      </c>
      <c r="G14470" s="18" t="n">
        <v>-0.6180145836887178</v>
      </c>
      <c r="H14470" s="18" t="n">
        <v>0.7690283792856852</v>
      </c>
      <c r="I14470" s="18" t="n">
        <v>-1.093091510059716</v>
      </c>
      <c r="J14470" s="18" t="n">
        <v>-1.049347239384765</v>
      </c>
      <c r="K14470" s="18" t="n">
        <v>-0.10723075141087449</v>
      </c>
      <c r="L14470" s="18" t="n">
        <v>-1.0602608160089666</v>
      </c>
      <c r="M14470" s="18" t="n">
        <v>-0.09680250226946666</v>
      </c>
      <c r="N14470" s="18" t="n">
        <v>-1.0907343081631906</v>
      </c>
      <c r="O14470" s="18" t="n">
        <v>0.4579975676463796</v>
      </c>
      <c r="P14470" s="18" t="n">
        <v>0.1435111205696297</v>
      </c>
      <c r="Q14470" s="18" t="n">
        <v>0.07980220536441827</v>
      </c>
      <c r="R14470" s="18" t="n">
        <v>-0.8861189004108134</v>
      </c>
      <c r="S14470" s="18" t="n">
        <v>0.1263446322065039</v>
      </c>
      <c r="T14470" s="18" t="n">
        <v>0.12629337294362497</v>
      </c>
      <c r="U14470" s="18" t="n">
        <v>-0.8483852635152135</v>
      </c>
      <c r="V14470" s="18" t="n">
        <v>-0.7399957472738907</v>
      </c>
      <c r="W14470" s="18" t="n">
        <v>-0.6980120981556248</v>
      </c>
    </row>
    <row r="14471">
      <c r="B14471" s="16" t="s">
        <v>136</v>
      </c>
      <c r="C14471" s="21" t="n">
        <v>0.48200025115903516</v>
      </c>
      <c r="D14471" s="21" t="n">
        <v>-1.2800080024650424</v>
      </c>
      <c r="E14471" s="21" t="n">
        <v>-1.165986891123704</v>
      </c>
      <c r="F14471" s="21" t="n">
        <v>1.0800279177883345</v>
      </c>
      <c r="G14471" s="21" t="n">
        <v>-0.6350148596296032</v>
      </c>
      <c r="H14471" s="21" t="n">
        <v>-0.2579933084754429</v>
      </c>
      <c r="I14471" s="21" t="n">
        <v>-0.0912176503526883</v>
      </c>
      <c r="J14471" s="21" t="n">
        <v>-0.06567749435694113</v>
      </c>
      <c r="K14471" s="21" t="n">
        <v>1.8556877258048579</v>
      </c>
      <c r="L14471" s="21" t="n">
        <v>0.9332110177996176</v>
      </c>
      <c r="M14471" s="21" t="n">
        <v>0.8697558158453563</v>
      </c>
      <c r="N14471" s="21" t="n">
        <v>-0.07548867387005104</v>
      </c>
      <c r="O14471" s="21" t="n">
        <v>-0.13901904221718317</v>
      </c>
      <c r="P14471" s="21" t="n">
        <v>-0.8117800759494201</v>
      </c>
      <c r="Q14471" s="21" t="n">
        <v>0.07980220536441827</v>
      </c>
      <c r="R14471" s="21" t="n">
        <v>-0.8861189004108134</v>
      </c>
      <c r="S14471" s="21" t="n">
        <v>-0.8306796508289677</v>
      </c>
      <c r="T14471" s="21" t="n">
        <v>-0.864508207649815</v>
      </c>
      <c r="U14471" s="21" t="n">
        <v>0.13246717272430486</v>
      </c>
      <c r="V14471" s="21" t="n">
        <v>0.30799393191222935</v>
      </c>
      <c r="W14471" s="21" t="n">
        <v>-0.9330166822164249</v>
      </c>
    </row>
    <row r="14472">
      <c r="B14472" s="16" t="s">
        <v>592</v>
      </c>
      <c r="C14472" s="18" t="n">
        <v>0.2310017007750633</v>
      </c>
      <c r="D14472" s="18" t="n">
        <v>1.196995737520773</v>
      </c>
      <c r="E14472" s="18" t="n">
        <v>-0.4299884608009846</v>
      </c>
      <c r="F14472" s="18" t="n">
        <v>0.10698909427692589</v>
      </c>
      <c r="G14472" s="18" t="n">
        <v>0.16999820698291285</v>
      </c>
      <c r="H14472" s="18" t="n">
        <v>1.2940394660184917</v>
      </c>
      <c r="I14472" s="18" t="n">
        <v>-0.0912176503526883</v>
      </c>
      <c r="J14472" s="18" t="n">
        <v>-0.06567749435694113</v>
      </c>
      <c r="K14472" s="18" t="n">
        <v>-0.10723075141087449</v>
      </c>
      <c r="L14472" s="18" t="n">
        <v>0.9332110177996176</v>
      </c>
      <c r="M14472" s="18" t="n">
        <v>-0.09680250226946666</v>
      </c>
      <c r="N14472" s="18" t="n">
        <v>0.9397569604230885</v>
      </c>
      <c r="O14472" s="18" t="n">
        <v>-0.5330300041706902</v>
      </c>
      <c r="P14472" s="18" t="n">
        <v>0.1435111205696297</v>
      </c>
      <c r="Q14472" s="18" t="n">
        <v>1.0189031577778416</v>
      </c>
      <c r="R14472" s="18" t="n">
        <v>1.0603889508249404</v>
      </c>
      <c r="S14472" s="18" t="n">
        <v>1.0833689152419754</v>
      </c>
      <c r="T14472" s="18" t="n">
        <v>1.117094953537065</v>
      </c>
      <c r="U14472" s="18" t="n">
        <v>1.1133196089638233</v>
      </c>
      <c r="V14472" s="18" t="n">
        <v>0.9089880132012162</v>
      </c>
      <c r="W14472" s="18" t="n">
        <v>0.19000522374220657</v>
      </c>
    </row>
    <row r="14473">
      <c r="B14473" s="16" t="s">
        <v>335</v>
      </c>
      <c r="C14473" s="21" t="n">
        <v>-0.602993482572477</v>
      </c>
      <c r="D14473" s="21" t="n">
        <v>-0.1580063083737689</v>
      </c>
      <c r="E14473" s="21" t="n">
        <v>1.193008077804686</v>
      </c>
      <c r="F14473" s="21" t="n">
        <v>0.3890003463120926</v>
      </c>
      <c r="G14473" s="21" t="n">
        <v>0.5920050568095983</v>
      </c>
      <c r="H14473" s="21" t="n">
        <v>0.5480237122991134</v>
      </c>
      <c r="I14473" s="21" t="n">
        <v>-0.0912176503526883</v>
      </c>
      <c r="J14473" s="21" t="n">
        <v>-0.06567749435694113</v>
      </c>
      <c r="K14473" s="21" t="n">
        <v>-1.0886899900187406</v>
      </c>
      <c r="L14473" s="21" t="n">
        <v>-0.06352489910467453</v>
      </c>
      <c r="M14473" s="21" t="n">
        <v>-0.09680250226946666</v>
      </c>
      <c r="N14473" s="21" t="n">
        <v>-0.07548867387005104</v>
      </c>
      <c r="O14473" s="21" t="n">
        <v>0.8960097537774356</v>
      </c>
      <c r="P14473" s="21" t="n">
        <v>0.1435111205696297</v>
      </c>
      <c r="Q14473" s="21" t="n">
        <v>-0.859298747049005</v>
      </c>
      <c r="R14473" s="21" t="n">
        <v>0.08713502520706345</v>
      </c>
      <c r="S14473" s="21" t="n">
        <v>-0.8306796508289677</v>
      </c>
      <c r="T14473" s="21" t="n">
        <v>-0.864508207649815</v>
      </c>
      <c r="U14473" s="21" t="n">
        <v>-1.829237699754732</v>
      </c>
      <c r="V14473" s="21" t="n">
        <v>-0.5689974312998195</v>
      </c>
      <c r="W14473" s="21" t="n">
        <v>0.4160096322432312</v>
      </c>
    </row>
    <row r="14474">
      <c r="B14474" s="16" t="s">
        <v>648</v>
      </c>
      <c r="C14474" s="18" t="n">
        <v>1.1269965260501185</v>
      </c>
      <c r="D14474" s="18" t="n">
        <v>1.0269954808402768</v>
      </c>
      <c r="E14474" s="18" t="n">
        <v>0.27001004629942793</v>
      </c>
      <c r="F14474" s="18" t="n">
        <v>2.0470665018947396</v>
      </c>
      <c r="G14474" s="18" t="n">
        <v>1.0040117443181158</v>
      </c>
      <c r="H14474" s="18" t="n">
        <v>0.4120208403073768</v>
      </c>
      <c r="I14474" s="18" t="n">
        <v>0.9106562093543394</v>
      </c>
      <c r="J14474" s="18" t="n">
        <v>0.9179922506708827</v>
      </c>
      <c r="K14474" s="18" t="n">
        <v>0.8742284871969916</v>
      </c>
      <c r="L14474" s="18" t="n">
        <v>-0.06352489910467453</v>
      </c>
      <c r="M14474" s="18" t="n">
        <v>-0.09680250226946666</v>
      </c>
      <c r="N14474" s="18" t="n">
        <v>-0.07548867387005104</v>
      </c>
      <c r="O14474" s="18" t="n">
        <v>0.4649977624018988</v>
      </c>
      <c r="P14474" s="18" t="n">
        <v>0.1435111205696297</v>
      </c>
      <c r="Q14474" s="18" t="n">
        <v>1.0189031577778416</v>
      </c>
      <c r="R14474" s="18" t="n">
        <v>0.08713502520706345</v>
      </c>
      <c r="S14474" s="18" t="n">
        <v>-0.8306796508289677</v>
      </c>
      <c r="T14474" s="18" t="n">
        <v>0.12629337294362497</v>
      </c>
      <c r="U14474" s="18" t="n">
        <v>0.13246717272430486</v>
      </c>
      <c r="V14474" s="18" t="n">
        <v>0.6889901797842826</v>
      </c>
      <c r="W14474" s="18" t="n">
        <v>1.5250312651088787</v>
      </c>
    </row>
    <row r="14475">
      <c r="B14475" s="16" t="s">
        <v>674</v>
      </c>
      <c r="C14475" s="21" t="n">
        <v>0.48200025115903516</v>
      </c>
      <c r="D14475" s="21" t="n">
        <v>1.001995443093145</v>
      </c>
      <c r="E14475" s="21" t="n">
        <v>0.7540090140659989</v>
      </c>
      <c r="F14475" s="21" t="n">
        <v>-0.6160397540260015</v>
      </c>
      <c r="G14475" s="21" t="n">
        <v>1.1800146011178707</v>
      </c>
      <c r="H14475" s="21" t="n">
        <v>2.081056085558908</v>
      </c>
      <c r="I14475" s="21" t="n">
        <v>-1.093091510059716</v>
      </c>
      <c r="J14475" s="21" t="n">
        <v>-0.06567749435694113</v>
      </c>
      <c r="K14475" s="21" t="n">
        <v>-0.10723075141087449</v>
      </c>
      <c r="L14475" s="21" t="n">
        <v>-1.0602608160089666</v>
      </c>
      <c r="M14475" s="21" t="n">
        <v>-1.0633608203842897</v>
      </c>
      <c r="N14475" s="21" t="n">
        <v>-1.0907343081631906</v>
      </c>
      <c r="O14475" s="21" t="n">
        <v>0.04798616053740015</v>
      </c>
      <c r="P14475" s="21" t="n">
        <v>0.1435111205696297</v>
      </c>
      <c r="Q14475" s="21" t="n">
        <v>0.07980220536441827</v>
      </c>
      <c r="R14475" s="21" t="n">
        <v>0.08713502520706345</v>
      </c>
      <c r="S14475" s="21" t="n">
        <v>0.1263446322065039</v>
      </c>
      <c r="T14475" s="21" t="n">
        <v>1.117094953537065</v>
      </c>
      <c r="U14475" s="21" t="n">
        <v>0.13246717272430486</v>
      </c>
      <c r="V14475" s="21" t="n">
        <v>1.562981572540646</v>
      </c>
      <c r="W14475" s="21" t="n">
        <v>0.2140056919016074</v>
      </c>
    </row>
    <row r="14476">
      <c r="B14476" s="16" t="s">
        <v>261</v>
      </c>
      <c r="C14476" s="18" t="n">
        <v>-0.2019957984929043</v>
      </c>
      <c r="D14476" s="18" t="n">
        <v>0.8729952483179451</v>
      </c>
      <c r="E14476" s="18" t="n">
        <v>-1.1589869060526998</v>
      </c>
      <c r="F14476" s="18" t="n">
        <v>1.3600390900218333</v>
      </c>
      <c r="G14476" s="18" t="n">
        <v>-1.8670348572278888</v>
      </c>
      <c r="H14476" s="18" t="n">
        <v>-0.5579996437513324</v>
      </c>
      <c r="I14476" s="18" t="n">
        <v>-0.0912176503526883</v>
      </c>
      <c r="J14476" s="18" t="n">
        <v>-0.06567749435694113</v>
      </c>
      <c r="K14476" s="18" t="n">
        <v>-0.10723075141087449</v>
      </c>
      <c r="L14476" s="18" t="n">
        <v>-0.06352489910467453</v>
      </c>
      <c r="M14476" s="18" t="n">
        <v>-0.09680250226946666</v>
      </c>
      <c r="N14476" s="18" t="n">
        <v>-0.07548867387005104</v>
      </c>
      <c r="O14476" s="18" t="n">
        <v>-0.5260298094151711</v>
      </c>
      <c r="P14476" s="18" t="n">
        <v>-1.7670712724684698</v>
      </c>
      <c r="Q14476" s="18" t="n">
        <v>-1.7983996994624283</v>
      </c>
      <c r="R14476" s="18" t="n">
        <v>0.08713502520706345</v>
      </c>
      <c r="S14476" s="18" t="n">
        <v>-1.7877039338644392</v>
      </c>
      <c r="T14476" s="18" t="n">
        <v>-0.864508207649815</v>
      </c>
      <c r="U14476" s="18" t="n">
        <v>-0.8483852635152135</v>
      </c>
      <c r="V14476" s="18" t="n">
        <v>-0.34599962742720053</v>
      </c>
      <c r="W14476" s="18" t="n">
        <v>-1.6060298101862902</v>
      </c>
    </row>
    <row r="14477">
      <c r="B14477" s="16" t="s">
        <v>168</v>
      </c>
      <c r="C14477" s="21" t="n">
        <v>0.08800252665192387</v>
      </c>
      <c r="D14477" s="21" t="n">
        <v>-1.925008976341042</v>
      </c>
      <c r="E14477" s="21" t="n">
        <v>-0.9759872963393063</v>
      </c>
      <c r="F14477" s="21" t="n">
        <v>-0.36802985861918824</v>
      </c>
      <c r="G14477" s="21" t="n">
        <v>-3.2930580037986315</v>
      </c>
      <c r="H14477" s="21" t="n">
        <v>-0.5419993058699516</v>
      </c>
      <c r="I14477" s="21" t="n">
        <v>-0.0912176503526883</v>
      </c>
      <c r="J14477" s="21" t="n">
        <v>-2.0330169844125887</v>
      </c>
      <c r="K14477" s="21" t="n">
        <v>-1.0886899900187406</v>
      </c>
      <c r="L14477" s="21" t="n">
        <v>-0.06352489910467453</v>
      </c>
      <c r="M14477" s="21" t="n">
        <v>-0.09680250226946666</v>
      </c>
      <c r="N14477" s="21" t="n">
        <v>-1.0907343081631906</v>
      </c>
      <c r="O14477" s="21" t="n">
        <v>-0.5460303658595116</v>
      </c>
      <c r="P14477" s="21" t="n">
        <v>-1.7670712724684698</v>
      </c>
      <c r="Q14477" s="21" t="n">
        <v>-0.859298747049005</v>
      </c>
      <c r="R14477" s="21" t="n">
        <v>0.08713502520706345</v>
      </c>
      <c r="S14477" s="21" t="n">
        <v>-0.8306796508289677</v>
      </c>
      <c r="T14477" s="21" t="n">
        <v>0.12629337294362497</v>
      </c>
      <c r="U14477" s="21" t="n">
        <v>-0.8483852635152135</v>
      </c>
      <c r="V14477" s="21" t="n">
        <v>-1.3969892770690062</v>
      </c>
      <c r="W14477" s="21" t="n">
        <v>-1.384025479711832</v>
      </c>
    </row>
    <row r="14478">
      <c r="B14478" s="16" t="s">
        <v>458</v>
      </c>
      <c r="C14478" s="18" t="n">
        <v>2.4819887004337122</v>
      </c>
      <c r="D14478" s="18" t="n">
        <v>1.0179954672513094</v>
      </c>
      <c r="E14478" s="18" t="n">
        <v>1.4160076022095318</v>
      </c>
      <c r="F14478" s="18" t="n">
        <v>1.0390262818541434</v>
      </c>
      <c r="G14478" s="18" t="n">
        <v>1.5980213860172892</v>
      </c>
      <c r="H14478" s="18" t="n">
        <v>1.2990395716064231</v>
      </c>
      <c r="I14478" s="18" t="n">
        <v>-0.0912176503526883</v>
      </c>
      <c r="J14478" s="18" t="n">
        <v>0.9179922506708827</v>
      </c>
      <c r="K14478" s="18" t="n">
        <v>0.8742284871969916</v>
      </c>
      <c r="L14478" s="18" t="n">
        <v>1.9299469347039095</v>
      </c>
      <c r="M14478" s="18" t="n">
        <v>0.8697558158453563</v>
      </c>
      <c r="N14478" s="18" t="n">
        <v>0.9397569604230885</v>
      </c>
      <c r="O14478" s="18" t="n">
        <v>1.6950319837288372</v>
      </c>
      <c r="P14478" s="18" t="n">
        <v>1.0988023170886794</v>
      </c>
      <c r="Q14478" s="18" t="n">
        <v>1.0189031577778416</v>
      </c>
      <c r="R14478" s="18" t="n">
        <v>1.0603889508249404</v>
      </c>
      <c r="S14478" s="18" t="n">
        <v>0.1263446322065039</v>
      </c>
      <c r="T14478" s="18" t="n">
        <v>1.117094953537065</v>
      </c>
      <c r="U14478" s="18" t="n">
        <v>1.1133196089638233</v>
      </c>
      <c r="V14478" s="18" t="n">
        <v>0.5409916373038001</v>
      </c>
      <c r="W14478" s="18" t="n">
        <v>2.0140408038566706</v>
      </c>
    </row>
    <row r="14479">
      <c r="B14479" s="16" t="s">
        <v>130</v>
      </c>
      <c r="C14479" s="21" t="n">
        <v>-0.18299590822479483</v>
      </c>
      <c r="D14479" s="21" t="n">
        <v>-0.1550063038441131</v>
      </c>
      <c r="E14479" s="21" t="n">
        <v>0.5120095301827134</v>
      </c>
      <c r="F14479" s="21" t="n">
        <v>-0.4460329708842344</v>
      </c>
      <c r="G14479" s="21" t="n">
        <v>0.38000161566443874</v>
      </c>
      <c r="H14479" s="21" t="n">
        <v>0.4820223185384177</v>
      </c>
      <c r="I14479" s="21" t="n">
        <v>0.9106562093543394</v>
      </c>
      <c r="J14479" s="21" t="n">
        <v>0.9179922506708827</v>
      </c>
      <c r="K14479" s="21" t="n">
        <v>0.8742284871969916</v>
      </c>
      <c r="L14479" s="21" t="n">
        <v>0.9332110177996176</v>
      </c>
      <c r="M14479" s="21" t="n">
        <v>0.8697558158453563</v>
      </c>
      <c r="N14479" s="21" t="n">
        <v>-0.07548867387005104</v>
      </c>
      <c r="O14479" s="21" t="n">
        <v>2.26504784239254</v>
      </c>
      <c r="P14479" s="21" t="n">
        <v>1.0988023170886794</v>
      </c>
      <c r="Q14479" s="21" t="n">
        <v>0.07980220536441827</v>
      </c>
      <c r="R14479" s="21" t="n">
        <v>0.08713502520706345</v>
      </c>
      <c r="S14479" s="21" t="n">
        <v>0.1263446322065039</v>
      </c>
      <c r="T14479" s="21" t="n">
        <v>0.12629337294362497</v>
      </c>
      <c r="U14479" s="21" t="n">
        <v>0.13246717272430486</v>
      </c>
      <c r="V14479" s="21" t="n">
        <v>-0.3219998637817169</v>
      </c>
      <c r="W14479" s="21" t="n">
        <v>0.6170135530782133</v>
      </c>
    </row>
    <row r="14480">
      <c r="B14480" s="16" t="s">
        <v>717</v>
      </c>
      <c r="C14480" s="18" t="n">
        <v>-0.8479920676086249</v>
      </c>
      <c r="D14480" s="18" t="n">
        <v>-0.5420068881697129</v>
      </c>
      <c r="E14480" s="18" t="n">
        <v>1.2190080223541302</v>
      </c>
      <c r="F14480" s="18" t="n">
        <v>0.5680074885613651</v>
      </c>
      <c r="G14480" s="18" t="n">
        <v>0.3560012261008358</v>
      </c>
      <c r="H14480" s="18" t="n">
        <v>-0.3029942587668263</v>
      </c>
      <c r="I14480" s="18" t="n">
        <v>-1.093091510059716</v>
      </c>
      <c r="J14480" s="18" t="n">
        <v>-0.06567749435694113</v>
      </c>
      <c r="K14480" s="18" t="n">
        <v>-0.10723075141087449</v>
      </c>
      <c r="L14480" s="18" t="n">
        <v>0.9332110177996176</v>
      </c>
      <c r="M14480" s="18" t="n">
        <v>0.8697558158453563</v>
      </c>
      <c r="N14480" s="18" t="n">
        <v>-0.07548867387005104</v>
      </c>
      <c r="O14480" s="18" t="n">
        <v>0.6290023252454905</v>
      </c>
      <c r="P14480" s="18" t="n">
        <v>-0.8117800759494201</v>
      </c>
      <c r="Q14480" s="18" t="n">
        <v>-0.859298747049005</v>
      </c>
      <c r="R14480" s="18" t="n">
        <v>0.08713502520706345</v>
      </c>
      <c r="S14480" s="18" t="n">
        <v>-0.8306796508289677</v>
      </c>
      <c r="T14480" s="18" t="n">
        <v>-0.864508207649815</v>
      </c>
      <c r="U14480" s="18" t="n">
        <v>-0.8483852635152135</v>
      </c>
      <c r="V14480" s="18" t="n">
        <v>-1.159991611069855</v>
      </c>
      <c r="W14480" s="18" t="n">
        <v>-1.5850294005468142</v>
      </c>
    </row>
    <row r="14481">
      <c r="B14481" s="16" t="s">
        <v>96</v>
      </c>
      <c r="C14481" s="21" t="n">
        <v>0.24300163147071133</v>
      </c>
      <c r="D14481" s="21" t="n">
        <v>-1.1280077729624811</v>
      </c>
      <c r="E14481" s="21" t="n">
        <v>0.4860095856332695</v>
      </c>
      <c r="F14481" s="21" t="n">
        <v>-0.8020471755811115</v>
      </c>
      <c r="G14481" s="21" t="n">
        <v>0.6070053002868501</v>
      </c>
      <c r="H14481" s="21" t="n">
        <v>-0.5609997071040912</v>
      </c>
      <c r="I14481" s="21" t="n">
        <v>-0.0912176503526883</v>
      </c>
      <c r="J14481" s="21" t="n">
        <v>-1.049347239384765</v>
      </c>
      <c r="K14481" s="21" t="n">
        <v>-1.0886899900187406</v>
      </c>
      <c r="L14481" s="21" t="n">
        <v>-0.06352489910467453</v>
      </c>
      <c r="M14481" s="21" t="n">
        <v>-0.09680250226946666</v>
      </c>
      <c r="N14481" s="21" t="n">
        <v>-1.0907343081631906</v>
      </c>
      <c r="O14481" s="21" t="n">
        <v>-1.7070626674534752</v>
      </c>
      <c r="P14481" s="21" t="n">
        <v>-0.8117800759494201</v>
      </c>
      <c r="Q14481" s="21" t="n">
        <v>-0.859298747049005</v>
      </c>
      <c r="R14481" s="21" t="n">
        <v>-0.8861189004108134</v>
      </c>
      <c r="S14481" s="21" t="n">
        <v>-0.8306796508289677</v>
      </c>
      <c r="T14481" s="21" t="n">
        <v>-0.864508207649815</v>
      </c>
      <c r="U14481" s="21" t="n">
        <v>-0.8483852635152135</v>
      </c>
      <c r="V14481" s="21" t="n">
        <v>-0.7399957472738907</v>
      </c>
      <c r="W14481" s="21" t="n">
        <v>-1.1730213638104332</v>
      </c>
    </row>
    <row r="14482">
      <c r="B14482" s="16" t="s">
        <v>425</v>
      </c>
      <c r="C14482" s="18" t="n">
        <v>0.03800281542005695</v>
      </c>
      <c r="D14482" s="18" t="n">
        <v>0.5129947047592477</v>
      </c>
      <c r="E14482" s="18" t="n">
        <v>0.2550100782901334</v>
      </c>
      <c r="F14482" s="18" t="n">
        <v>0.10998921397942767</v>
      </c>
      <c r="G14482" s="18" t="n">
        <v>0.38600171305533953</v>
      </c>
      <c r="H14482" s="18" t="n">
        <v>0.22201682796598018</v>
      </c>
      <c r="I14482" s="18" t="n">
        <v>-1.093091510059716</v>
      </c>
      <c r="J14482" s="18" t="n">
        <v>-1.049347239384765</v>
      </c>
      <c r="K14482" s="18" t="n">
        <v>-1.0886899900187406</v>
      </c>
      <c r="L14482" s="18" t="n">
        <v>-1.0602608160089666</v>
      </c>
      <c r="M14482" s="18" t="n">
        <v>-1.0633608203842897</v>
      </c>
      <c r="N14482" s="18" t="n">
        <v>-1.0907343081631906</v>
      </c>
      <c r="O14482" s="18" t="n">
        <v>0.22299102942537918</v>
      </c>
      <c r="P14482" s="18" t="n">
        <v>-0.8117800759494201</v>
      </c>
      <c r="Q14482" s="18" t="n">
        <v>0.07980220536441827</v>
      </c>
      <c r="R14482" s="18" t="n">
        <v>0.08713502520706345</v>
      </c>
      <c r="S14482" s="18" t="n">
        <v>0.1263446322065039</v>
      </c>
      <c r="T14482" s="18" t="n">
        <v>0.12629337294362497</v>
      </c>
      <c r="U14482" s="18" t="n">
        <v>0.13246717272430486</v>
      </c>
      <c r="V14482" s="18" t="n">
        <v>-0.10100204021288811</v>
      </c>
      <c r="W14482" s="18" t="n">
        <v>-2.056038588175056</v>
      </c>
    </row>
    <row r="14483">
      <c r="B14483" s="16" t="s">
        <v>397</v>
      </c>
      <c r="C14483" s="21" t="n">
        <v>0.9279976753472883</v>
      </c>
      <c r="D14483" s="21" t="n">
        <v>-0.7580072143049312</v>
      </c>
      <c r="E14483" s="21" t="n">
        <v>-0.7009878828355728</v>
      </c>
      <c r="F14483" s="21" t="n">
        <v>0.8190175036706802</v>
      </c>
      <c r="G14483" s="21" t="n">
        <v>0.7760080434638876</v>
      </c>
      <c r="H14483" s="21" t="n">
        <v>1.842051038455783</v>
      </c>
      <c r="I14483" s="21" t="n">
        <v>0.9106562093543394</v>
      </c>
      <c r="J14483" s="21" t="n">
        <v>0.9179922506708827</v>
      </c>
      <c r="K14483" s="21" t="n">
        <v>0.8742284871969916</v>
      </c>
      <c r="L14483" s="21" t="n">
        <v>-0.06352489910467453</v>
      </c>
      <c r="M14483" s="21" t="n">
        <v>-0.09680250226946666</v>
      </c>
      <c r="N14483" s="21" t="n">
        <v>-0.07548867387005104</v>
      </c>
      <c r="O14483" s="21" t="n">
        <v>0.46399773457968174</v>
      </c>
      <c r="P14483" s="21" t="n">
        <v>0.1435111205696297</v>
      </c>
      <c r="Q14483" s="21" t="n">
        <v>1.0189031577778416</v>
      </c>
      <c r="R14483" s="21" t="n">
        <v>2.0336428764428174</v>
      </c>
      <c r="S14483" s="21" t="n">
        <v>1.0833689152419754</v>
      </c>
      <c r="T14483" s="21" t="n">
        <v>0.12629337294362497</v>
      </c>
      <c r="U14483" s="21" t="n">
        <v>0.13246717272430486</v>
      </c>
      <c r="V14483" s="21" t="n">
        <v>0.2879941288743263</v>
      </c>
      <c r="W14483" s="21" t="n">
        <v>0.8630183517120719</v>
      </c>
    </row>
    <row r="14484">
      <c r="B14484" s="16" t="s">
        <v>358</v>
      </c>
      <c r="C14484" s="18" t="n">
        <v>1.8409924024411781</v>
      </c>
      <c r="D14484" s="18" t="n">
        <v>1.2209957737580195</v>
      </c>
      <c r="E14484" s="18" t="n">
        <v>0.013010594406847905</v>
      </c>
      <c r="F14484" s="18" t="n">
        <v>0.6150093639005596</v>
      </c>
      <c r="G14484" s="18" t="n">
        <v>0.5450042939142091</v>
      </c>
      <c r="H14484" s="18" t="n">
        <v>1.0460342288570899</v>
      </c>
      <c r="I14484" s="18" t="n">
        <v>1.9125300690613671</v>
      </c>
      <c r="J14484" s="18" t="n">
        <v>-0.06567749435694113</v>
      </c>
      <c r="K14484" s="18" t="n">
        <v>0.8742284871969916</v>
      </c>
      <c r="L14484" s="18" t="n">
        <v>-0.06352489910467453</v>
      </c>
      <c r="M14484" s="18" t="n">
        <v>-0.09680250226946666</v>
      </c>
      <c r="N14484" s="18" t="n">
        <v>0.9397569604230885</v>
      </c>
      <c r="O14484" s="18" t="n">
        <v>0.09898757947046832</v>
      </c>
      <c r="P14484" s="18" t="n">
        <v>-0.8117800759494201</v>
      </c>
      <c r="Q14484" s="18" t="n">
        <v>-0.859298747049005</v>
      </c>
      <c r="R14484" s="18" t="n">
        <v>2.0336428764428174</v>
      </c>
      <c r="S14484" s="18" t="n">
        <v>-1.7877039338644392</v>
      </c>
      <c r="T14484" s="18" t="n">
        <v>1.117094953537065</v>
      </c>
      <c r="U14484" s="18" t="n">
        <v>0.13246717272430486</v>
      </c>
      <c r="V14484" s="18" t="n">
        <v>-0.9649935314503</v>
      </c>
      <c r="W14484" s="18" t="n">
        <v>-0.674011629996224</v>
      </c>
    </row>
    <row r="14485">
      <c r="B14485" s="16" t="s">
        <v>274</v>
      </c>
      <c r="C14485" s="21" t="n">
        <v>0.03600282697078227</v>
      </c>
      <c r="D14485" s="21" t="n">
        <v>-0.17000632649239217</v>
      </c>
      <c r="E14485" s="21" t="n">
        <v>-1.165986891123704</v>
      </c>
      <c r="F14485" s="21" t="n">
        <v>-0.29302686605664385</v>
      </c>
      <c r="G14485" s="21" t="n">
        <v>-0.023004925757727668</v>
      </c>
      <c r="H14485" s="21" t="n">
        <v>-1.3250158409400228</v>
      </c>
      <c r="I14485" s="21" t="n">
        <v>-1.093091510059716</v>
      </c>
      <c r="J14485" s="21" t="n">
        <v>-2.0330169844125887</v>
      </c>
      <c r="K14485" s="21" t="n">
        <v>-1.0886899900187406</v>
      </c>
      <c r="L14485" s="21" t="n">
        <v>-1.0602608160089666</v>
      </c>
      <c r="M14485" s="21" t="n">
        <v>-1.0633608203842897</v>
      </c>
      <c r="N14485" s="21" t="n">
        <v>-0.07548867387005104</v>
      </c>
      <c r="O14485" s="21" t="n">
        <v>0.868008974755359</v>
      </c>
      <c r="P14485" s="21" t="n">
        <v>-0.8117800759494201</v>
      </c>
      <c r="Q14485" s="21" t="n">
        <v>0.07980220536441827</v>
      </c>
      <c r="R14485" s="21" t="n">
        <v>-1.8593728260286904</v>
      </c>
      <c r="S14485" s="21" t="n">
        <v>-0.8306796508289677</v>
      </c>
      <c r="T14485" s="21" t="n">
        <v>-0.864508207649815</v>
      </c>
      <c r="U14485" s="21" t="n">
        <v>-1.829237699754732</v>
      </c>
      <c r="V14485" s="21" t="n">
        <v>-0.7829953238053823</v>
      </c>
      <c r="W14485" s="21" t="n">
        <v>0.6370139432110473</v>
      </c>
    </row>
    <row r="14486">
      <c r="B14486" s="16" t="s">
        <v>690</v>
      </c>
      <c r="C14486" s="18" t="n">
        <v>0.8839979294632453</v>
      </c>
      <c r="D14486" s="18" t="n">
        <v>-0.9240074649458863</v>
      </c>
      <c r="E14486" s="18" t="n">
        <v>0.5120095301827134</v>
      </c>
      <c r="F14486" s="18" t="n">
        <v>-0.5910387565051534</v>
      </c>
      <c r="G14486" s="18" t="n">
        <v>1.2010149419860234</v>
      </c>
      <c r="H14486" s="18" t="n">
        <v>1.0540343977977802</v>
      </c>
      <c r="I14486" s="18" t="n">
        <v>-0.0912176503526883</v>
      </c>
      <c r="J14486" s="18" t="n">
        <v>0.9179922506708827</v>
      </c>
      <c r="K14486" s="18" t="n">
        <v>0.8742284871969916</v>
      </c>
      <c r="L14486" s="18" t="n">
        <v>-0.06352489910467453</v>
      </c>
      <c r="M14486" s="18" t="n">
        <v>0.8697558158453563</v>
      </c>
      <c r="N14486" s="18" t="n">
        <v>0.9397569604230885</v>
      </c>
      <c r="O14486" s="18" t="n">
        <v>1.0820149287098022</v>
      </c>
      <c r="P14486" s="18" t="n">
        <v>1.0988023170886794</v>
      </c>
      <c r="Q14486" s="18" t="n">
        <v>1.9580041101912649</v>
      </c>
      <c r="R14486" s="18" t="n">
        <v>2.0336428764428174</v>
      </c>
      <c r="S14486" s="18" t="n">
        <v>1.0833689152419754</v>
      </c>
      <c r="T14486" s="18" t="n">
        <v>2.107896534130505</v>
      </c>
      <c r="U14486" s="18" t="n">
        <v>1.1133196089638233</v>
      </c>
      <c r="V14486" s="18" t="n">
        <v>0.4869921691014617</v>
      </c>
      <c r="W14486" s="18" t="n">
        <v>0.17600495064922272</v>
      </c>
    </row>
    <row r="14487">
      <c r="B14487" s="16" t="s">
        <v>167</v>
      </c>
      <c r="C14487" s="21" t="n">
        <v>1.3719951110862667</v>
      </c>
      <c r="D14487" s="21" t="n">
        <v>0.4559946186957873</v>
      </c>
      <c r="E14487" s="21" t="n">
        <v>0.27001004629942793</v>
      </c>
      <c r="F14487" s="21" t="n">
        <v>0.5680074885613651</v>
      </c>
      <c r="G14487" s="21" t="n">
        <v>0.603005235359583</v>
      </c>
      <c r="H14487" s="21" t="n">
        <v>0.7690283792856852</v>
      </c>
      <c r="I14487" s="21" t="n">
        <v>0.9106562093543394</v>
      </c>
      <c r="J14487" s="21" t="n">
        <v>0.9179922506708827</v>
      </c>
      <c r="K14487" s="21" t="n">
        <v>-0.10723075141087449</v>
      </c>
      <c r="L14487" s="21" t="n">
        <v>0.9332110177996176</v>
      </c>
      <c r="M14487" s="21" t="n">
        <v>0.8697558158453563</v>
      </c>
      <c r="N14487" s="21" t="n">
        <v>0.9397569604230885</v>
      </c>
      <c r="O14487" s="21" t="n">
        <v>0.2459916693363707</v>
      </c>
      <c r="P14487" s="21" t="n">
        <v>1.0988023170886794</v>
      </c>
      <c r="Q14487" s="21" t="n">
        <v>1.9580041101912649</v>
      </c>
      <c r="R14487" s="21" t="n">
        <v>2.0336428764428174</v>
      </c>
      <c r="S14487" s="21" t="n">
        <v>1.0833689152419754</v>
      </c>
      <c r="T14487" s="21" t="n">
        <v>1.117094953537065</v>
      </c>
      <c r="U14487" s="21" t="n">
        <v>1.1133196089638233</v>
      </c>
      <c r="V14487" s="21" t="n">
        <v>0.7349897267714597</v>
      </c>
      <c r="W14487" s="21" t="n">
        <v>1.5390315382018624</v>
      </c>
    </row>
    <row r="14488">
      <c r="B14488" s="16" t="s">
        <v>389</v>
      </c>
      <c r="C14488" s="18" t="n">
        <v>-0.8029923274999448</v>
      </c>
      <c r="D14488" s="18" t="n">
        <v>-1.7440087030518079</v>
      </c>
      <c r="E14488" s="18" t="n">
        <v>0.49300957070427365</v>
      </c>
      <c r="F14488" s="18" t="n">
        <v>-1.1180597842446318</v>
      </c>
      <c r="G14488" s="18" t="n">
        <v>-0.8240179274429765</v>
      </c>
      <c r="H14488" s="18" t="n">
        <v>-0.5399992636347789</v>
      </c>
      <c r="I14488" s="18" t="n">
        <v>-0.0912176503526883</v>
      </c>
      <c r="J14488" s="18" t="n">
        <v>0.9179922506708827</v>
      </c>
      <c r="K14488" s="18" t="n">
        <v>-0.10723075141087449</v>
      </c>
      <c r="L14488" s="18" t="n">
        <v>-1.0602608160089666</v>
      </c>
      <c r="M14488" s="18" t="n">
        <v>-1.0633608203842897</v>
      </c>
      <c r="N14488" s="18" t="n">
        <v>-0.07548867387005104</v>
      </c>
      <c r="O14488" s="18" t="n">
        <v>-1.3450525958109127</v>
      </c>
      <c r="P14488" s="18" t="n">
        <v>-0.8117800759494201</v>
      </c>
      <c r="Q14488" s="18" t="n">
        <v>-0.859298747049005</v>
      </c>
      <c r="R14488" s="18" t="n">
        <v>0.08713502520706345</v>
      </c>
      <c r="S14488" s="18" t="n">
        <v>-0.8306796508289677</v>
      </c>
      <c r="T14488" s="18" t="n">
        <v>0.12629337294362497</v>
      </c>
      <c r="U14488" s="18" t="n">
        <v>-0.8483852635152135</v>
      </c>
      <c r="V14488" s="18" t="n">
        <v>-1.577987494562029</v>
      </c>
      <c r="W14488" s="18" t="n">
        <v>-0.6980120981556248</v>
      </c>
    </row>
    <row r="14489">
      <c r="B14489" s="16" t="s">
        <v>564</v>
      </c>
      <c r="C14489" s="21" t="n">
        <v>-0.401994643420372</v>
      </c>
      <c r="D14489" s="21" t="n">
        <v>0.44999460963647564</v>
      </c>
      <c r="E14489" s="21" t="n">
        <v>0.30300997591987594</v>
      </c>
      <c r="F14489" s="21" t="n">
        <v>-1.606079255851587</v>
      </c>
      <c r="G14489" s="21" t="n">
        <v>0.3730015020417212</v>
      </c>
      <c r="H14489" s="21" t="n">
        <v>0.4980226564197985</v>
      </c>
      <c r="I14489" s="21" t="n">
        <v>-0.0912176503526883</v>
      </c>
      <c r="J14489" s="21" t="n">
        <v>-0.06567749435694113</v>
      </c>
      <c r="K14489" s="21" t="n">
        <v>0.8742284871969916</v>
      </c>
      <c r="L14489" s="21" t="n">
        <v>-0.06352489910467453</v>
      </c>
      <c r="M14489" s="21" t="n">
        <v>0.8697558158453563</v>
      </c>
      <c r="N14489" s="21" t="n">
        <v>1.9550025947162282</v>
      </c>
      <c r="O14489" s="21" t="n">
        <v>-0.13101881963944698</v>
      </c>
      <c r="P14489" s="21" t="n">
        <v>-1.7670712724684698</v>
      </c>
      <c r="Q14489" s="21" t="n">
        <v>-0.859298747049005</v>
      </c>
      <c r="R14489" s="21" t="n">
        <v>0.08713502520706345</v>
      </c>
      <c r="S14489" s="21" t="n">
        <v>-0.8306796508289677</v>
      </c>
      <c r="T14489" s="21" t="n">
        <v>0.12629337294362497</v>
      </c>
      <c r="U14489" s="21" t="n">
        <v>0.13246717272430486</v>
      </c>
      <c r="V14489" s="21" t="n">
        <v>-0.32499983423740236</v>
      </c>
      <c r="W14489" s="21" t="n">
        <v>0.4160096322432312</v>
      </c>
    </row>
    <row r="14490">
      <c r="B14490" s="16" t="s">
        <v>392</v>
      </c>
      <c r="C14490" s="18" t="n">
        <v>0.23300168922433798</v>
      </c>
      <c r="D14490" s="18" t="n">
        <v>-1.7050086441662824</v>
      </c>
      <c r="E14490" s="18" t="n">
        <v>0.5120095301827134</v>
      </c>
      <c r="F14490" s="18" t="n">
        <v>-1.1590614201788227</v>
      </c>
      <c r="G14490" s="18" t="n">
        <v>-1.0450215146744872</v>
      </c>
      <c r="H14490" s="18" t="n">
        <v>-0.5419993058699516</v>
      </c>
      <c r="I14490" s="18" t="n">
        <v>-1.093091510059716</v>
      </c>
      <c r="J14490" s="18" t="n">
        <v>-1.049347239384765</v>
      </c>
      <c r="K14490" s="18" t="n">
        <v>-0.10723075141087449</v>
      </c>
      <c r="L14490" s="18" t="n">
        <v>-1.0602608160089666</v>
      </c>
      <c r="M14490" s="18" t="n">
        <v>-1.0633608203842897</v>
      </c>
      <c r="N14490" s="18" t="n">
        <v>-1.0907343081631906</v>
      </c>
      <c r="O14490" s="18" t="n">
        <v>0.46399773457968174</v>
      </c>
      <c r="P14490" s="18" t="n">
        <v>-0.8117800759494201</v>
      </c>
      <c r="Q14490" s="18" t="n">
        <v>-0.859298747049005</v>
      </c>
      <c r="R14490" s="18" t="n">
        <v>-1.8593728260286904</v>
      </c>
      <c r="S14490" s="18" t="n">
        <v>-1.7877039338644392</v>
      </c>
      <c r="T14490" s="18" t="n">
        <v>-1.8553097882432548</v>
      </c>
      <c r="U14490" s="18" t="n">
        <v>-1.829237699754732</v>
      </c>
      <c r="V14490" s="18" t="n">
        <v>-1.4439888142080783</v>
      </c>
      <c r="W14490" s="18" t="n">
        <v>0.2100056138750406</v>
      </c>
    </row>
    <row r="14491">
      <c r="B14491" s="16" t="s">
        <v>282</v>
      </c>
      <c r="C14491" s="21" t="n">
        <v>-0.42699449903630543</v>
      </c>
      <c r="D14491" s="21" t="n">
        <v>0.2469943031297657</v>
      </c>
      <c r="E14491" s="21" t="n">
        <v>-1.1519869209816958</v>
      </c>
      <c r="F14491" s="21" t="n">
        <v>-0.663041629365196</v>
      </c>
      <c r="G14491" s="21" t="n">
        <v>-0.2420084805256047</v>
      </c>
      <c r="H14491" s="21" t="n">
        <v>-0.2909940053557907</v>
      </c>
      <c r="I14491" s="21" t="n">
        <v>-1.093091510059716</v>
      </c>
      <c r="J14491" s="21" t="n">
        <v>-0.06567749435694113</v>
      </c>
      <c r="K14491" s="21" t="n">
        <v>-0.10723075141087449</v>
      </c>
      <c r="L14491" s="21" t="n">
        <v>-0.06352489910467453</v>
      </c>
      <c r="M14491" s="21" t="n">
        <v>-0.09680250226946666</v>
      </c>
      <c r="N14491" s="21" t="n">
        <v>-1.0907343081631906</v>
      </c>
      <c r="O14491" s="21" t="n">
        <v>-1.1070459741232612</v>
      </c>
      <c r="P14491" s="21" t="n">
        <v>-0.8117800759494201</v>
      </c>
      <c r="Q14491" s="21" t="n">
        <v>-0.859298747049005</v>
      </c>
      <c r="R14491" s="21" t="n">
        <v>-1.8593728260286904</v>
      </c>
      <c r="S14491" s="21" t="n">
        <v>0.1263446322065039</v>
      </c>
      <c r="T14491" s="21" t="n">
        <v>0.12629337294362497</v>
      </c>
      <c r="U14491" s="21" t="n">
        <v>0.13246717272430486</v>
      </c>
      <c r="V14491" s="21" t="n">
        <v>0.7519895593536773</v>
      </c>
      <c r="W14491" s="21" t="n">
        <v>0.6370139432110473</v>
      </c>
    </row>
    <row r="14492">
      <c r="B14492" s="16" t="s">
        <v>490</v>
      </c>
      <c r="C14492" s="18" t="n">
        <v>1.3959949724775624</v>
      </c>
      <c r="D14492" s="18" t="n">
        <v>-0.010006084910748834</v>
      </c>
      <c r="E14492" s="18" t="n">
        <v>1.4570075147682704</v>
      </c>
      <c r="F14492" s="18" t="n">
        <v>1.1180294340200236</v>
      </c>
      <c r="G14492" s="18" t="n">
        <v>0.1729982556783632</v>
      </c>
      <c r="H14492" s="18" t="n">
        <v>0.7200273445239566</v>
      </c>
      <c r="I14492" s="18" t="n">
        <v>-0.0912176503526883</v>
      </c>
      <c r="J14492" s="18" t="n">
        <v>1.9016619956987066</v>
      </c>
      <c r="K14492" s="18" t="n">
        <v>-0.10723075141087449</v>
      </c>
      <c r="L14492" s="18" t="n">
        <v>0.9332110177996176</v>
      </c>
      <c r="M14492" s="18" t="n">
        <v>0.8697558158453563</v>
      </c>
      <c r="N14492" s="18" t="n">
        <v>-0.07548867387005104</v>
      </c>
      <c r="O14492" s="18" t="n">
        <v>1.865036713505731</v>
      </c>
      <c r="P14492" s="18" t="n">
        <v>0.1435111205696297</v>
      </c>
      <c r="Q14492" s="18" t="n">
        <v>0.07980220536441827</v>
      </c>
      <c r="R14492" s="18" t="n">
        <v>0.08713502520706345</v>
      </c>
      <c r="S14492" s="18" t="n">
        <v>1.0833689152419754</v>
      </c>
      <c r="T14492" s="18" t="n">
        <v>0.12629337294362497</v>
      </c>
      <c r="U14492" s="18" t="n">
        <v>0.13246717272430486</v>
      </c>
      <c r="V14492" s="18" t="n">
        <v>0.5169918736583163</v>
      </c>
      <c r="W14492" s="18" t="n">
        <v>1.068022350573621</v>
      </c>
    </row>
    <row r="14493">
      <c r="B14493" s="16" t="s">
        <v>504</v>
      </c>
      <c r="C14493" s="21" t="n">
        <v>1.145996416318228</v>
      </c>
      <c r="D14493" s="21" t="n">
        <v>-0.9740075404401497</v>
      </c>
      <c r="E14493" s="21" t="n">
        <v>1.4420075467589757</v>
      </c>
      <c r="F14493" s="21" t="n">
        <v>-0.40503133495004345</v>
      </c>
      <c r="G14493" s="21" t="n">
        <v>0.9800113547545128</v>
      </c>
      <c r="H14493" s="21" t="n">
        <v>-0.2659934774161333</v>
      </c>
      <c r="I14493" s="21" t="n">
        <v>-1.093091510059716</v>
      </c>
      <c r="J14493" s="21" t="n">
        <v>-1.049347239384765</v>
      </c>
      <c r="K14493" s="21" t="n">
        <v>-2.0701492286266068</v>
      </c>
      <c r="L14493" s="21" t="n">
        <v>-2.056996732913259</v>
      </c>
      <c r="M14493" s="21" t="n">
        <v>-1.0633608203842897</v>
      </c>
      <c r="N14493" s="21" t="n">
        <v>-1.0907343081631906</v>
      </c>
      <c r="O14493" s="21" t="n">
        <v>1.0640144279098958</v>
      </c>
      <c r="P14493" s="21" t="n">
        <v>-0.8117800759494201</v>
      </c>
      <c r="Q14493" s="21" t="n">
        <v>0.07980220536441827</v>
      </c>
      <c r="R14493" s="21" t="n">
        <v>-0.8861189004108134</v>
      </c>
      <c r="S14493" s="21" t="n">
        <v>-0.8306796508289677</v>
      </c>
      <c r="T14493" s="21" t="n">
        <v>0.12629337294362497</v>
      </c>
      <c r="U14493" s="21" t="n">
        <v>-0.8483852635152135</v>
      </c>
      <c r="V14493" s="21" t="n">
        <v>-0.34599962742720053</v>
      </c>
      <c r="W14493" s="21" t="n">
        <v>1.0980229357728721</v>
      </c>
    </row>
    <row r="14494">
      <c r="B14494" s="16" t="s">
        <v>678</v>
      </c>
      <c r="C14494" s="18" t="n">
        <v>1.3719951110862667</v>
      </c>
      <c r="D14494" s="18" t="n">
        <v>0.09199406909754877</v>
      </c>
      <c r="E14494" s="18" t="n">
        <v>-0.45198841388128325</v>
      </c>
      <c r="F14494" s="18" t="n">
        <v>-0.19202283607241755</v>
      </c>
      <c r="G14494" s="18" t="n">
        <v>0.19299858031469902</v>
      </c>
      <c r="H14494" s="18" t="n">
        <v>-0.030988514783353228</v>
      </c>
      <c r="I14494" s="18" t="n">
        <v>0.9106562093543394</v>
      </c>
      <c r="J14494" s="18" t="n">
        <v>-2.0330169844125887</v>
      </c>
      <c r="K14494" s="18" t="n">
        <v>-1.0886899900187406</v>
      </c>
      <c r="L14494" s="18" t="n">
        <v>1.9299469347039095</v>
      </c>
      <c r="M14494" s="18" t="n">
        <v>0.8697558158453563</v>
      </c>
      <c r="N14494" s="18" t="n">
        <v>0.9397569604230885</v>
      </c>
      <c r="O14494" s="18" t="n">
        <v>1.4420249447079303</v>
      </c>
      <c r="P14494" s="18" t="n">
        <v>1.0988023170886794</v>
      </c>
      <c r="Q14494" s="18" t="n">
        <v>1.0189031577778416</v>
      </c>
      <c r="R14494" s="18" t="n">
        <v>0.08713502520706345</v>
      </c>
      <c r="S14494" s="18" t="n">
        <v>1.0833689152419754</v>
      </c>
      <c r="T14494" s="18" t="n">
        <v>1.117094953537065</v>
      </c>
      <c r="U14494" s="18" t="n">
        <v>1.1133196089638233</v>
      </c>
      <c r="V14494" s="18" t="n">
        <v>0.10299595077372305</v>
      </c>
      <c r="W14494" s="18" t="n">
        <v>0.17200487262265593</v>
      </c>
    </row>
    <row r="14495">
      <c r="B14495" s="16" t="s">
        <v>381</v>
      </c>
      <c r="C14495" s="21" t="n">
        <v>0.03600282697078227</v>
      </c>
      <c r="D14495" s="21" t="n">
        <v>2.178997220228108</v>
      </c>
      <c r="E14495" s="21" t="n">
        <v>0.5190095152537175</v>
      </c>
      <c r="F14495" s="21" t="n">
        <v>-0.37703021772669354</v>
      </c>
      <c r="G14495" s="21" t="n">
        <v>0.37100146957808766</v>
      </c>
      <c r="H14495" s="21" t="n">
        <v>1.007033405271224</v>
      </c>
      <c r="I14495" s="21" t="n">
        <v>0.9106562093543394</v>
      </c>
      <c r="J14495" s="21" t="n">
        <v>0.9179922506708827</v>
      </c>
      <c r="K14495" s="21" t="n">
        <v>1.8556877258048579</v>
      </c>
      <c r="L14495" s="21" t="n">
        <v>1.9299469347039095</v>
      </c>
      <c r="M14495" s="21" t="n">
        <v>1.8363141339601792</v>
      </c>
      <c r="N14495" s="21" t="n">
        <v>0.9397569604230885</v>
      </c>
      <c r="O14495" s="21" t="n">
        <v>0.6620032433786522</v>
      </c>
      <c r="P14495" s="21" t="n">
        <v>1.0988023170886794</v>
      </c>
      <c r="Q14495" s="21" t="n">
        <v>1.9580041101912649</v>
      </c>
      <c r="R14495" s="21" t="n">
        <v>1.0603889508249404</v>
      </c>
      <c r="S14495" s="21" t="n">
        <v>1.0833689152419754</v>
      </c>
      <c r="T14495" s="21" t="n">
        <v>1.117094953537065</v>
      </c>
      <c r="U14495" s="21" t="n">
        <v>1.1133196089638233</v>
      </c>
      <c r="V14495" s="21" t="n">
        <v>2.4149731819553164</v>
      </c>
      <c r="W14495" s="21" t="n">
        <v>0.1950053212754151</v>
      </c>
    </row>
    <row r="14496">
      <c r="B14496" s="16" t="s">
        <v>355</v>
      </c>
      <c r="C14496" s="18" t="n">
        <v>-0.794992373702846</v>
      </c>
      <c r="D14496" s="18" t="n">
        <v>-0.7640072233642429</v>
      </c>
      <c r="E14496" s="18" t="n">
        <v>0.021010577345138337</v>
      </c>
      <c r="F14496" s="18" t="n">
        <v>-0.14802108043572484</v>
      </c>
      <c r="G14496" s="18" t="n">
        <v>-0.25900875646649013</v>
      </c>
      <c r="H14496" s="18" t="n">
        <v>0.5680241346508392</v>
      </c>
      <c r="I14496" s="18" t="n">
        <v>-0.0912176503526883</v>
      </c>
      <c r="J14496" s="18" t="n">
        <v>-0.06567749435694113</v>
      </c>
      <c r="K14496" s="18" t="n">
        <v>0.8742284871969916</v>
      </c>
      <c r="L14496" s="18" t="n">
        <v>0.9332110177996176</v>
      </c>
      <c r="M14496" s="18" t="n">
        <v>-1.0633608203842897</v>
      </c>
      <c r="N14496" s="18" t="n">
        <v>0.9397569604230885</v>
      </c>
      <c r="O14496" s="18" t="n">
        <v>0.6800037441785587</v>
      </c>
      <c r="P14496" s="18" t="n">
        <v>-1.7670712724684698</v>
      </c>
      <c r="Q14496" s="18" t="n">
        <v>-0.859298747049005</v>
      </c>
      <c r="R14496" s="18" t="n">
        <v>0.08713502520706345</v>
      </c>
      <c r="S14496" s="18" t="n">
        <v>-1.7877039338644392</v>
      </c>
      <c r="T14496" s="18" t="n">
        <v>0.12629337294362497</v>
      </c>
      <c r="U14496" s="18" t="n">
        <v>-0.8483852635152135</v>
      </c>
      <c r="V14496" s="18" t="n">
        <v>0.26599434553263296</v>
      </c>
      <c r="W14496" s="18" t="n">
        <v>-0.006998619066208721</v>
      </c>
    </row>
    <row r="14497">
      <c r="B14497" s="16" t="s">
        <v>515</v>
      </c>
      <c r="C14497" s="21" t="n">
        <v>1.2009960986732817</v>
      </c>
      <c r="D14497" s="21" t="n">
        <v>0.007993942267186038</v>
      </c>
      <c r="E14497" s="21" t="n">
        <v>0.728009069516555</v>
      </c>
      <c r="F14497" s="21" t="n">
        <v>-0.1820224370640783</v>
      </c>
      <c r="G14497" s="21" t="n">
        <v>-0.6370148920932368</v>
      </c>
      <c r="H14497" s="21" t="n">
        <v>-1.1060112161886237</v>
      </c>
      <c r="I14497" s="21" t="n">
        <v>-1.093091510059716</v>
      </c>
      <c r="J14497" s="21" t="n">
        <v>-1.049347239384765</v>
      </c>
      <c r="K14497" s="21" t="n">
        <v>-1.0886899900187406</v>
      </c>
      <c r="L14497" s="21" t="n">
        <v>-0.06352489910467453</v>
      </c>
      <c r="M14497" s="21" t="n">
        <v>-0.09680250226946666</v>
      </c>
      <c r="N14497" s="21" t="n">
        <v>0.9397569604230885</v>
      </c>
      <c r="O14497" s="21" t="n">
        <v>0.32099375600264746</v>
      </c>
      <c r="P14497" s="21" t="n">
        <v>0.1435111205696297</v>
      </c>
      <c r="Q14497" s="21" t="n">
        <v>0.07980220536441827</v>
      </c>
      <c r="R14497" s="21" t="n">
        <v>-0.8861189004108134</v>
      </c>
      <c r="S14497" s="21" t="n">
        <v>0.1263446322065039</v>
      </c>
      <c r="T14497" s="21" t="n">
        <v>0.12629337294362497</v>
      </c>
      <c r="U14497" s="21" t="n">
        <v>0.13246717272430486</v>
      </c>
      <c r="V14497" s="21" t="n">
        <v>-0.1180018727951057</v>
      </c>
      <c r="W14497" s="21" t="n">
        <v>1.1110231893592142</v>
      </c>
    </row>
    <row r="14498">
      <c r="B14498" s="16" t="s">
        <v>491</v>
      </c>
      <c r="C14498" s="18" t="n">
        <v>0.041002798093968965</v>
      </c>
      <c r="D14498" s="18" t="n">
        <v>2.178997220228108</v>
      </c>
      <c r="E14498" s="18" t="n">
        <v>0.021010577345138337</v>
      </c>
      <c r="F14498" s="18" t="n">
        <v>1.281035937855953</v>
      </c>
      <c r="G14498" s="18" t="n">
        <v>0.989011500840864</v>
      </c>
      <c r="H14498" s="18" t="n">
        <v>2.081056085558908</v>
      </c>
      <c r="I14498" s="18" t="n">
        <v>0.9106562093543394</v>
      </c>
      <c r="J14498" s="18" t="n">
        <v>0.9179922506708827</v>
      </c>
      <c r="K14498" s="18" t="n">
        <v>0.8742284871969916</v>
      </c>
      <c r="L14498" s="18" t="n">
        <v>0.9332110177996176</v>
      </c>
      <c r="M14498" s="18" t="n">
        <v>1.8363141339601792</v>
      </c>
      <c r="N14498" s="18" t="n">
        <v>0.9397569604230885</v>
      </c>
      <c r="O14498" s="18" t="n">
        <v>1.2680201036421683</v>
      </c>
      <c r="P14498" s="18" t="n">
        <v>2.054093513607729</v>
      </c>
      <c r="Q14498" s="18" t="n">
        <v>1.9580041101912649</v>
      </c>
      <c r="R14498" s="18" t="n">
        <v>1.0603889508249404</v>
      </c>
      <c r="S14498" s="18" t="n">
        <v>2.040393198277447</v>
      </c>
      <c r="T14498" s="18" t="n">
        <v>2.107896534130505</v>
      </c>
      <c r="U14498" s="18" t="n">
        <v>2.0941720452033414</v>
      </c>
      <c r="V14498" s="18" t="n">
        <v>0.527991765329163</v>
      </c>
      <c r="W14498" s="18" t="n">
        <v>-0.01599879462598404</v>
      </c>
    </row>
    <row r="14499">
      <c r="B14499" s="16" t="s">
        <v>271</v>
      </c>
      <c r="C14499" s="21" t="n">
        <v>-0.8529920387318116</v>
      </c>
      <c r="D14499" s="21" t="n">
        <v>1.9949969424092189</v>
      </c>
      <c r="E14499" s="21" t="n">
        <v>-0.7199878423140126</v>
      </c>
      <c r="F14499" s="21" t="n">
        <v>-0.5220360033476126</v>
      </c>
      <c r="G14499" s="21" t="n">
        <v>-0.8760187714974497</v>
      </c>
      <c r="H14499" s="21" t="n">
        <v>-0.5419993058699516</v>
      </c>
      <c r="I14499" s="21" t="n">
        <v>0.9106562093543394</v>
      </c>
      <c r="J14499" s="21" t="n">
        <v>-0.06567749435694113</v>
      </c>
      <c r="K14499" s="21" t="n">
        <v>0.8742284871969916</v>
      </c>
      <c r="L14499" s="21" t="n">
        <v>-1.0602608160089666</v>
      </c>
      <c r="M14499" s="21" t="n">
        <v>-0.09680250226946666</v>
      </c>
      <c r="N14499" s="21" t="n">
        <v>0.9397569604230885</v>
      </c>
      <c r="O14499" s="21" t="n">
        <v>-0.7380357077251799</v>
      </c>
      <c r="P14499" s="21" t="n">
        <v>0.1435111205696297</v>
      </c>
      <c r="Q14499" s="21" t="n">
        <v>0.07980220536441827</v>
      </c>
      <c r="R14499" s="21" t="n">
        <v>0.08713502520706345</v>
      </c>
      <c r="S14499" s="21" t="n">
        <v>1.0833689152419754</v>
      </c>
      <c r="T14499" s="21" t="n">
        <v>0.12629337294362497</v>
      </c>
      <c r="U14499" s="21" t="n">
        <v>0.13246717272430486</v>
      </c>
      <c r="V14499" s="21" t="n">
        <v>-0.5729973919074001</v>
      </c>
      <c r="W14499" s="21" t="n">
        <v>0.1950053212754151</v>
      </c>
    </row>
    <row r="14500">
      <c r="B14500" s="16" t="s">
        <v>603</v>
      </c>
      <c r="C14500" s="18" t="n">
        <v>-0.8479920676086249</v>
      </c>
      <c r="D14500" s="18" t="n">
        <v>-1.319008061350568</v>
      </c>
      <c r="E14500" s="18" t="n">
        <v>-0.674987938286129</v>
      </c>
      <c r="F14500" s="18" t="n">
        <v>0.8600191396048711</v>
      </c>
      <c r="G14500" s="18" t="n">
        <v>-0.6460150381795879</v>
      </c>
      <c r="H14500" s="18" t="n">
        <v>0.26101765155184586</v>
      </c>
      <c r="I14500" s="18" t="n">
        <v>-0.0912176503526883</v>
      </c>
      <c r="J14500" s="18" t="n">
        <v>0.9179922506708827</v>
      </c>
      <c r="K14500" s="18" t="n">
        <v>-0.10723075141087449</v>
      </c>
      <c r="L14500" s="18" t="n">
        <v>-0.06352489910467453</v>
      </c>
      <c r="M14500" s="18" t="n">
        <v>0.8697558158453563</v>
      </c>
      <c r="N14500" s="18" t="n">
        <v>-0.07548867387005104</v>
      </c>
      <c r="O14500" s="18" t="n">
        <v>0.4859983466684562</v>
      </c>
      <c r="P14500" s="18" t="n">
        <v>0.1435111205696297</v>
      </c>
      <c r="Q14500" s="18" t="n">
        <v>0.07980220536441827</v>
      </c>
      <c r="R14500" s="18" t="n">
        <v>-0.8861189004108134</v>
      </c>
      <c r="S14500" s="18" t="n">
        <v>0.1263446322065039</v>
      </c>
      <c r="T14500" s="18" t="n">
        <v>0.12629337294362497</v>
      </c>
      <c r="U14500" s="18" t="n">
        <v>0.13246717272430486</v>
      </c>
      <c r="V14500" s="18" t="n">
        <v>-0.5649974706922389</v>
      </c>
      <c r="W14500" s="18" t="n">
        <v>-0.271003768819618</v>
      </c>
    </row>
    <row r="14501">
      <c r="B14501" s="16" t="s">
        <v>657</v>
      </c>
      <c r="C14501" s="21" t="n">
        <v>0.017002936702672843</v>
      </c>
      <c r="D14501" s="21" t="n">
        <v>-0.3680066254496757</v>
      </c>
      <c r="E14501" s="21" t="n">
        <v>-0.42498847146455304</v>
      </c>
      <c r="F14501" s="21" t="n">
        <v>-0.3300283423874991</v>
      </c>
      <c r="G14501" s="21" t="n">
        <v>-1.032021303660869</v>
      </c>
      <c r="H14501" s="21" t="n">
        <v>2.081056085558908</v>
      </c>
      <c r="I14501" s="21" t="n">
        <v>0.9106562093543394</v>
      </c>
      <c r="J14501" s="21" t="n">
        <v>-1.049347239384765</v>
      </c>
      <c r="K14501" s="21" t="n">
        <v>0.8742284871969916</v>
      </c>
      <c r="L14501" s="21" t="n">
        <v>-1.0602608160089666</v>
      </c>
      <c r="M14501" s="21" t="n">
        <v>0.8697558158453563</v>
      </c>
      <c r="N14501" s="21" t="n">
        <v>-1.0907343081631906</v>
      </c>
      <c r="O14501" s="21" t="n">
        <v>-0.6840342053254608</v>
      </c>
      <c r="P14501" s="21" t="n">
        <v>-0.8117800759494201</v>
      </c>
      <c r="Q14501" s="21" t="n">
        <v>-0.859298747049005</v>
      </c>
      <c r="R14501" s="21" t="n">
        <v>0.08713502520706345</v>
      </c>
      <c r="S14501" s="21" t="n">
        <v>-0.8306796508289677</v>
      </c>
      <c r="T14501" s="21" t="n">
        <v>-0.864508207649815</v>
      </c>
      <c r="U14501" s="21" t="n">
        <v>-0.8483852635152135</v>
      </c>
      <c r="V14501" s="21" t="n">
        <v>-0.14500160689627484</v>
      </c>
      <c r="W14501" s="21" t="n">
        <v>-1.3800254016852653</v>
      </c>
    </row>
    <row r="14502">
      <c r="B14502" s="16" t="s">
        <v>316</v>
      </c>
      <c r="C14502" s="18" t="n">
        <v>0.21200181050695383</v>
      </c>
      <c r="D14502" s="18" t="n">
        <v>-1.7610087287198575</v>
      </c>
      <c r="E14502" s="18" t="n">
        <v>-0.42598846933183937</v>
      </c>
      <c r="F14502" s="18" t="n">
        <v>1.0800279177883345</v>
      </c>
      <c r="G14502" s="18" t="n">
        <v>-0.841018203383862</v>
      </c>
      <c r="H14502" s="18" t="n">
        <v>-0.3029942587668263</v>
      </c>
      <c r="I14502" s="18" t="n">
        <v>-0.0912176503526883</v>
      </c>
      <c r="J14502" s="18" t="n">
        <v>0.9179922506708827</v>
      </c>
      <c r="K14502" s="18" t="n">
        <v>-1.0886899900187406</v>
      </c>
      <c r="L14502" s="18" t="n">
        <v>0.9332110177996176</v>
      </c>
      <c r="M14502" s="18" t="n">
        <v>-1.0633608203842897</v>
      </c>
      <c r="N14502" s="18" t="n">
        <v>-0.07548867387005104</v>
      </c>
      <c r="O14502" s="18" t="n">
        <v>-1.8650670633637647</v>
      </c>
      <c r="P14502" s="18" t="n">
        <v>-0.8117800759494201</v>
      </c>
      <c r="Q14502" s="18" t="n">
        <v>0.07980220536441827</v>
      </c>
      <c r="R14502" s="18" t="n">
        <v>-0.8861189004108134</v>
      </c>
      <c r="S14502" s="18" t="n">
        <v>-0.8306796508289677</v>
      </c>
      <c r="T14502" s="18" t="n">
        <v>-1.8553097882432548</v>
      </c>
      <c r="U14502" s="18" t="n">
        <v>-1.829237699754732</v>
      </c>
      <c r="V14502" s="18" t="n">
        <v>0.7099899729740808</v>
      </c>
      <c r="W14502" s="18" t="n">
        <v>0.8570182346722217</v>
      </c>
    </row>
    <row r="14503">
      <c r="B14503" s="16" t="s">
        <v>452</v>
      </c>
      <c r="C14503" s="21" t="n">
        <v>-0.21199574073927765</v>
      </c>
      <c r="D14503" s="21" t="n">
        <v>-1.334008083998847</v>
      </c>
      <c r="E14503" s="21" t="n">
        <v>-0.4779883584307271</v>
      </c>
      <c r="F14503" s="21" t="n">
        <v>-2.3971108174112206</v>
      </c>
      <c r="G14503" s="21" t="n">
        <v>-0.43801166196169555</v>
      </c>
      <c r="H14503" s="21" t="n">
        <v>-1.8880277301411086</v>
      </c>
      <c r="I14503" s="21" t="n">
        <v>-1.093091510059716</v>
      </c>
      <c r="J14503" s="21" t="n">
        <v>-1.049347239384765</v>
      </c>
      <c r="K14503" s="21" t="n">
        <v>-1.0886899900187406</v>
      </c>
      <c r="L14503" s="21" t="n">
        <v>-1.0602608160089666</v>
      </c>
      <c r="M14503" s="21" t="n">
        <v>-1.0633608203842897</v>
      </c>
      <c r="N14503" s="21" t="n">
        <v>-1.0907343081631906</v>
      </c>
      <c r="O14503" s="21" t="n">
        <v>0.8410082235554993</v>
      </c>
      <c r="P14503" s="21" t="n">
        <v>-0.8117800759494201</v>
      </c>
      <c r="Q14503" s="21" t="n">
        <v>-1.7983996994624283</v>
      </c>
      <c r="R14503" s="21" t="n">
        <v>-0.8861189004108134</v>
      </c>
      <c r="S14503" s="21" t="n">
        <v>-0.8306796508289677</v>
      </c>
      <c r="T14503" s="21" t="n">
        <v>-1.8553097882432548</v>
      </c>
      <c r="U14503" s="21" t="n">
        <v>-2.8100901359942503</v>
      </c>
      <c r="V14503" s="21" t="n">
        <v>-1.1579916307660645</v>
      </c>
      <c r="W14503" s="21" t="n">
        <v>1.068022350573621</v>
      </c>
    </row>
    <row r="14504">
      <c r="B14504" s="16" t="s">
        <v>462</v>
      </c>
      <c r="C14504" s="18" t="n">
        <v>0.2560015563909967</v>
      </c>
      <c r="D14504" s="18" t="n">
        <v>1.7979966449618205</v>
      </c>
      <c r="E14504" s="18" t="n">
        <v>1.0030084830202883</v>
      </c>
      <c r="F14504" s="18" t="n">
        <v>1.3560389304184977</v>
      </c>
      <c r="G14504" s="18" t="n">
        <v>1.3860179448721295</v>
      </c>
      <c r="H14504" s="18" t="n">
        <v>1.3330402896043574</v>
      </c>
      <c r="I14504" s="18" t="n">
        <v>0.9106562093543394</v>
      </c>
      <c r="J14504" s="18" t="n">
        <v>1.9016619956987066</v>
      </c>
      <c r="K14504" s="18" t="n">
        <v>0.8742284871969916</v>
      </c>
      <c r="L14504" s="18" t="n">
        <v>-0.06352489910467453</v>
      </c>
      <c r="M14504" s="18" t="n">
        <v>-0.09680250226946666</v>
      </c>
      <c r="N14504" s="18" t="n">
        <v>0.9397569604230885</v>
      </c>
      <c r="O14504" s="18" t="n">
        <v>-0.7200352069252735</v>
      </c>
      <c r="P14504" s="18" t="n">
        <v>1.0988023170886794</v>
      </c>
      <c r="Q14504" s="18" t="n">
        <v>1.9580041101912649</v>
      </c>
      <c r="R14504" s="18" t="n">
        <v>1.0603889508249404</v>
      </c>
      <c r="S14504" s="18" t="n">
        <v>0.1263446322065039</v>
      </c>
      <c r="T14504" s="18" t="n">
        <v>1.117094953537065</v>
      </c>
      <c r="U14504" s="18" t="n">
        <v>1.1133196089638233</v>
      </c>
      <c r="V14504" s="18" t="n">
        <v>1.5529816710216944</v>
      </c>
      <c r="W14504" s="18" t="n">
        <v>-0.4630075140948248</v>
      </c>
    </row>
    <row r="14505">
      <c r="B14505" s="16" t="s">
        <v>540</v>
      </c>
      <c r="C14505" s="21" t="n">
        <v>0.017002936702672843</v>
      </c>
      <c r="D14505" s="21" t="n">
        <v>0.6119948542378895</v>
      </c>
      <c r="E14505" s="21" t="n">
        <v>0.6950091398961069</v>
      </c>
      <c r="F14505" s="21" t="n">
        <v>-0.12001996321237497</v>
      </c>
      <c r="G14505" s="21" t="n">
        <v>0.789008254477506</v>
      </c>
      <c r="H14505" s="21" t="n">
        <v>-0.5419993058699516</v>
      </c>
      <c r="I14505" s="21" t="n">
        <v>-2.0949653697667436</v>
      </c>
      <c r="J14505" s="21" t="n">
        <v>-1.049347239384765</v>
      </c>
      <c r="K14505" s="21" t="n">
        <v>-1.0886899900187406</v>
      </c>
      <c r="L14505" s="21" t="n">
        <v>-0.06352489910467453</v>
      </c>
      <c r="M14505" s="21" t="n">
        <v>-1.0633608203842897</v>
      </c>
      <c r="N14505" s="21" t="n">
        <v>-2.1059799424563304</v>
      </c>
      <c r="O14505" s="21" t="n">
        <v>-0.10001795715071926</v>
      </c>
      <c r="P14505" s="21" t="n">
        <v>1.0988023170886794</v>
      </c>
      <c r="Q14505" s="21" t="n">
        <v>1.9580041101912649</v>
      </c>
      <c r="R14505" s="21" t="n">
        <v>-0.8861189004108134</v>
      </c>
      <c r="S14505" s="21" t="n">
        <v>0.1263446322065039</v>
      </c>
      <c r="T14505" s="21" t="n">
        <v>1.117094953537065</v>
      </c>
      <c r="U14505" s="21" t="n">
        <v>-0.8483852635152135</v>
      </c>
      <c r="V14505" s="21" t="n">
        <v>0.7549895298093627</v>
      </c>
      <c r="W14505" s="21" t="n">
        <v>-0.0509994773584436</v>
      </c>
    </row>
    <row r="14506">
      <c r="B14506" s="16" t="s">
        <v>428</v>
      </c>
      <c r="C14506" s="18" t="n">
        <v>0.28800137157939154</v>
      </c>
      <c r="D14506" s="18" t="n">
        <v>0.2939943740943734</v>
      </c>
      <c r="E14506" s="18" t="n">
        <v>-0.19498896198870325</v>
      </c>
      <c r="F14506" s="18" t="n">
        <v>0.754014910116475</v>
      </c>
      <c r="G14506" s="18" t="n">
        <v>0.3770015669689884</v>
      </c>
      <c r="H14506" s="18" t="n">
        <v>-0.573999981632713</v>
      </c>
      <c r="I14506" s="18" t="n">
        <v>0.9106562093543394</v>
      </c>
      <c r="J14506" s="18" t="n">
        <v>0.9179922506708827</v>
      </c>
      <c r="K14506" s="18" t="n">
        <v>1.8556877258048579</v>
      </c>
      <c r="L14506" s="18" t="n">
        <v>-0.06352489910467453</v>
      </c>
      <c r="M14506" s="18" t="n">
        <v>0.8697558158453563</v>
      </c>
      <c r="N14506" s="18" t="n">
        <v>1.9550025947162282</v>
      </c>
      <c r="O14506" s="18" t="n">
        <v>0.5159991813349669</v>
      </c>
      <c r="P14506" s="18" t="n">
        <v>-0.8117800759494201</v>
      </c>
      <c r="Q14506" s="18" t="n">
        <v>-0.859298747049005</v>
      </c>
      <c r="R14506" s="18" t="n">
        <v>-0.8861189004108134</v>
      </c>
      <c r="S14506" s="18" t="n">
        <v>0.1263446322065039</v>
      </c>
      <c r="T14506" s="18" t="n">
        <v>0.12629337294362497</v>
      </c>
      <c r="U14506" s="18" t="n">
        <v>1.1133196089638233</v>
      </c>
      <c r="V14506" s="18" t="n">
        <v>0.7339897366195645</v>
      </c>
      <c r="W14506" s="18" t="n">
        <v>-0.530008821039819</v>
      </c>
    </row>
    <row r="14507">
      <c r="B14507" s="16" t="s">
        <v>581</v>
      </c>
      <c r="C14507" s="21" t="n">
        <v>1.6029937769774916</v>
      </c>
      <c r="D14507" s="21" t="n">
        <v>0.6199948663169716</v>
      </c>
      <c r="E14507" s="21" t="n">
        <v>0.2890100057778677</v>
      </c>
      <c r="F14507" s="21" t="n">
        <v>0.3890003463120926</v>
      </c>
      <c r="G14507" s="21" t="n">
        <v>1.4370187726947858</v>
      </c>
      <c r="H14507" s="21" t="n">
        <v>-0.017988240254731353</v>
      </c>
      <c r="I14507" s="21" t="n">
        <v>0.9106562093543394</v>
      </c>
      <c r="J14507" s="21" t="n">
        <v>-0.06567749435694113</v>
      </c>
      <c r="K14507" s="21" t="n">
        <v>-0.10723075141087449</v>
      </c>
      <c r="L14507" s="21" t="n">
        <v>0.9332110177996176</v>
      </c>
      <c r="M14507" s="21" t="n">
        <v>0.8697558158453563</v>
      </c>
      <c r="N14507" s="21" t="n">
        <v>-0.07548867387005104</v>
      </c>
      <c r="O14507" s="21" t="n">
        <v>0.49299854142397537</v>
      </c>
      <c r="P14507" s="21" t="n">
        <v>1.0988023170886794</v>
      </c>
      <c r="Q14507" s="21" t="n">
        <v>1.0189031577778416</v>
      </c>
      <c r="R14507" s="21" t="n">
        <v>0.08713502520706345</v>
      </c>
      <c r="S14507" s="21" t="n">
        <v>0.1263446322065039</v>
      </c>
      <c r="T14507" s="21" t="n">
        <v>1.117094953537065</v>
      </c>
      <c r="U14507" s="21" t="n">
        <v>0.13246717272430486</v>
      </c>
      <c r="V14507" s="21" t="n">
        <v>0.0979960000142473</v>
      </c>
      <c r="W14507" s="21" t="n">
        <v>1.5240312456022371</v>
      </c>
    </row>
    <row r="14508">
      <c r="B14508" s="16" t="s">
        <v>558</v>
      </c>
      <c r="C14508" s="18" t="n">
        <v>-0.18299590822479483</v>
      </c>
      <c r="D14508" s="18" t="n">
        <v>-0.7460071961863081</v>
      </c>
      <c r="E14508" s="18" t="n">
        <v>0.2890100057778677</v>
      </c>
      <c r="F14508" s="18" t="n">
        <v>0.4170014635354425</v>
      </c>
      <c r="G14508" s="18" t="n">
        <v>-0.4230114184844437</v>
      </c>
      <c r="H14508" s="18" t="n">
        <v>0.24201725031770613</v>
      </c>
      <c r="I14508" s="18" t="n">
        <v>-0.0912176503526883</v>
      </c>
      <c r="J14508" s="18" t="n">
        <v>-0.06567749435694113</v>
      </c>
      <c r="K14508" s="18" t="n">
        <v>-1.0886899900187406</v>
      </c>
      <c r="L14508" s="18" t="n">
        <v>-0.06352489910467453</v>
      </c>
      <c r="M14508" s="18" t="n">
        <v>-1.0633608203842897</v>
      </c>
      <c r="N14508" s="18" t="n">
        <v>-0.07548867387005104</v>
      </c>
      <c r="O14508" s="18" t="n">
        <v>-0.7270354016807926</v>
      </c>
      <c r="P14508" s="18" t="n">
        <v>-0.8117800759494201</v>
      </c>
      <c r="Q14508" s="18" t="n">
        <v>1.0189031577778416</v>
      </c>
      <c r="R14508" s="18" t="n">
        <v>-1.8593728260286904</v>
      </c>
      <c r="S14508" s="18" t="n">
        <v>0.1263446322065039</v>
      </c>
      <c r="T14508" s="18" t="n">
        <v>0.12629337294362497</v>
      </c>
      <c r="U14508" s="18" t="n">
        <v>0.13246717272430486</v>
      </c>
      <c r="V14508" s="18" t="n">
        <v>-1.4209890407144898</v>
      </c>
      <c r="W14508" s="18" t="n">
        <v>-0.25100337868678396</v>
      </c>
    </row>
    <row r="14509">
      <c r="B14509" s="16" t="s">
        <v>627</v>
      </c>
      <c r="C14509" s="21" t="n">
        <v>-0.401994643420372</v>
      </c>
      <c r="D14509" s="21" t="n">
        <v>1.7939966389222795</v>
      </c>
      <c r="E14509" s="21" t="n">
        <v>0.4860095856332695</v>
      </c>
      <c r="F14509" s="21" t="n">
        <v>0.27899595722036097</v>
      </c>
      <c r="G14509" s="21" t="n">
        <v>0.989011500840864</v>
      </c>
      <c r="H14509" s="21" t="n">
        <v>0.25801758819908693</v>
      </c>
      <c r="I14509" s="21" t="n">
        <v>-0.0912176503526883</v>
      </c>
      <c r="J14509" s="21" t="n">
        <v>0.9179922506708827</v>
      </c>
      <c r="K14509" s="21" t="n">
        <v>-0.10723075141087449</v>
      </c>
      <c r="L14509" s="21" t="n">
        <v>-0.06352489910467453</v>
      </c>
      <c r="M14509" s="21" t="n">
        <v>0.8697558158453563</v>
      </c>
      <c r="N14509" s="21" t="n">
        <v>-0.07548867387005104</v>
      </c>
      <c r="O14509" s="21" t="n">
        <v>1.864036685683514</v>
      </c>
      <c r="P14509" s="21" t="n">
        <v>0.1435111205696297</v>
      </c>
      <c r="Q14509" s="21" t="n">
        <v>0.07980220536441827</v>
      </c>
      <c r="R14509" s="21" t="n">
        <v>0.08713502520706345</v>
      </c>
      <c r="S14509" s="21" t="n">
        <v>1.0833689152419754</v>
      </c>
      <c r="T14509" s="21" t="n">
        <v>0.12629337294362497</v>
      </c>
      <c r="U14509" s="21" t="n">
        <v>0.13246717272430486</v>
      </c>
      <c r="V14509" s="21" t="n">
        <v>0.26599434553263296</v>
      </c>
      <c r="W14509" s="21" t="n">
        <v>2.212044666171728</v>
      </c>
    </row>
    <row r="14510">
      <c r="B14510" s="16" t="s">
        <v>404</v>
      </c>
      <c r="C14510" s="18" t="n">
        <v>-1.042990941412906</v>
      </c>
      <c r="D14510" s="18" t="n">
        <v>-0.3190065514652975</v>
      </c>
      <c r="E14510" s="18" t="n">
        <v>-0.6679879532151248</v>
      </c>
      <c r="F14510" s="18" t="n">
        <v>1.376039728435176</v>
      </c>
      <c r="G14510" s="18" t="n">
        <v>0.1829984179965311</v>
      </c>
      <c r="H14510" s="18" t="n">
        <v>-0.2659934774161333</v>
      </c>
      <c r="I14510" s="18" t="n">
        <v>-0.0912176503526883</v>
      </c>
      <c r="J14510" s="18" t="n">
        <v>-0.06567749435694113</v>
      </c>
      <c r="K14510" s="18" t="n">
        <v>-1.0886899900187406</v>
      </c>
      <c r="L14510" s="18" t="n">
        <v>-0.06352489910467453</v>
      </c>
      <c r="M14510" s="18" t="n">
        <v>-0.09680250226946666</v>
      </c>
      <c r="N14510" s="18" t="n">
        <v>-2.1059799424563304</v>
      </c>
      <c r="O14510" s="18" t="n">
        <v>-0.7640364311028225</v>
      </c>
      <c r="P14510" s="18" t="n">
        <v>-0.8117800759494201</v>
      </c>
      <c r="Q14510" s="18" t="n">
        <v>0.07980220536441827</v>
      </c>
      <c r="R14510" s="18" t="n">
        <v>-0.8861189004108134</v>
      </c>
      <c r="S14510" s="18" t="n">
        <v>0.1263446322065039</v>
      </c>
      <c r="T14510" s="18" t="n">
        <v>0.12629337294362497</v>
      </c>
      <c r="U14510" s="18" t="n">
        <v>0.13246717272430486</v>
      </c>
      <c r="V14510" s="18" t="n">
        <v>-0.3409996766677248</v>
      </c>
      <c r="W14510" s="18" t="n">
        <v>-0.9430168772828418</v>
      </c>
    </row>
    <row r="14511">
      <c r="B14511" s="16" t="s">
        <v>485</v>
      </c>
      <c r="C14511" s="21" t="n">
        <v>0.9219977099994642</v>
      </c>
      <c r="D14511" s="21" t="n">
        <v>0.6279948783960538</v>
      </c>
      <c r="E14511" s="21" t="n">
        <v>1.4610075062374155</v>
      </c>
      <c r="F14511" s="21" t="n">
        <v>1.8310578833146116</v>
      </c>
      <c r="G14511" s="21" t="n">
        <v>0.7920083031729563</v>
      </c>
      <c r="H14511" s="21" t="n">
        <v>0.7690283792856852</v>
      </c>
      <c r="I14511" s="21" t="n">
        <v>1.9125300690613671</v>
      </c>
      <c r="J14511" s="21" t="n">
        <v>1.9016619956987066</v>
      </c>
      <c r="K14511" s="21" t="n">
        <v>0.8742284871969916</v>
      </c>
      <c r="L14511" s="21" t="n">
        <v>1.9299469347039095</v>
      </c>
      <c r="M14511" s="21" t="n">
        <v>0.8697558158453563</v>
      </c>
      <c r="N14511" s="21" t="n">
        <v>0.9397569604230885</v>
      </c>
      <c r="O14511" s="21" t="n">
        <v>1.4620255011522707</v>
      </c>
      <c r="P14511" s="21" t="n">
        <v>0.1435111205696297</v>
      </c>
      <c r="Q14511" s="21" t="n">
        <v>0.07980220536441827</v>
      </c>
      <c r="R14511" s="21" t="n">
        <v>-0.8861189004108134</v>
      </c>
      <c r="S14511" s="21" t="n">
        <v>0.1263446322065039</v>
      </c>
      <c r="T14511" s="21" t="n">
        <v>0.12629337294362497</v>
      </c>
      <c r="U14511" s="21" t="n">
        <v>1.1133196089638233</v>
      </c>
      <c r="V14511" s="21" t="n">
        <v>-0.5059980517304249</v>
      </c>
      <c r="W14511" s="21" t="n">
        <v>0.4490102759624074</v>
      </c>
    </row>
    <row r="14512">
      <c r="B14512" s="16" t="s">
        <v>513</v>
      </c>
      <c r="C14512" s="18" t="n">
        <v>0.26900148131128215</v>
      </c>
      <c r="D14512" s="18" t="n">
        <v>-0.3680066254496757</v>
      </c>
      <c r="E14512" s="18" t="n">
        <v>0.735009054587559</v>
      </c>
      <c r="F14512" s="18" t="n">
        <v>0.09998881497108843</v>
      </c>
      <c r="G14512" s="18" t="n">
        <v>0.7830081570866052</v>
      </c>
      <c r="H14512" s="18" t="n">
        <v>0.29201830619702107</v>
      </c>
      <c r="I14512" s="18" t="n">
        <v>-1.093091510059716</v>
      </c>
      <c r="J14512" s="18" t="n">
        <v>-1.049347239384765</v>
      </c>
      <c r="K14512" s="18" t="n">
        <v>-0.10723075141087449</v>
      </c>
      <c r="L14512" s="18" t="n">
        <v>-1.0602608160089666</v>
      </c>
      <c r="M14512" s="18" t="n">
        <v>-0.09680250226946666</v>
      </c>
      <c r="N14512" s="18" t="n">
        <v>-0.07548867387005104</v>
      </c>
      <c r="O14512" s="18" t="n">
        <v>0.4669978180463328</v>
      </c>
      <c r="P14512" s="18" t="n">
        <v>0.1435111205696297</v>
      </c>
      <c r="Q14512" s="18" t="n">
        <v>1.0189031577778416</v>
      </c>
      <c r="R14512" s="18" t="n">
        <v>1.0603889508249404</v>
      </c>
      <c r="S14512" s="18" t="n">
        <v>0.1263446322065039</v>
      </c>
      <c r="T14512" s="18" t="n">
        <v>0.12629337294362497</v>
      </c>
      <c r="U14512" s="18" t="n">
        <v>0.13246717272430486</v>
      </c>
      <c r="V14512" s="18" t="n">
        <v>0.061996354546021794</v>
      </c>
      <c r="W14512" s="18" t="n">
        <v>-1.1590210907174494</v>
      </c>
    </row>
    <row r="14513">
      <c r="B14513" s="16" t="s">
        <v>237</v>
      </c>
      <c r="C14513" s="21" t="n">
        <v>0.041002798093968965</v>
      </c>
      <c r="D14513" s="21" t="n">
        <v>0.9809954113855544</v>
      </c>
      <c r="E14513" s="21" t="n">
        <v>0.2890100057778677</v>
      </c>
      <c r="F14513" s="21" t="n">
        <v>0.5620072491563616</v>
      </c>
      <c r="G14513" s="21" t="n">
        <v>-1.0580217256881057</v>
      </c>
      <c r="H14513" s="21" t="n">
        <v>0.5340234166529052</v>
      </c>
      <c r="I14513" s="21" t="n">
        <v>1.9125300690613671</v>
      </c>
      <c r="J14513" s="21" t="n">
        <v>0.9179922506708827</v>
      </c>
      <c r="K14513" s="21" t="n">
        <v>1.8556877258048579</v>
      </c>
      <c r="L14513" s="21" t="n">
        <v>0.9332110177996176</v>
      </c>
      <c r="M14513" s="21" t="n">
        <v>0.8697558158453563</v>
      </c>
      <c r="N14513" s="21" t="n">
        <v>-0.07548867387005104</v>
      </c>
      <c r="O14513" s="21" t="n">
        <v>1.261019908886649</v>
      </c>
      <c r="P14513" s="21" t="n">
        <v>1.0988023170886794</v>
      </c>
      <c r="Q14513" s="21" t="n">
        <v>1.0189031577778416</v>
      </c>
      <c r="R14513" s="21" t="n">
        <v>1.0603889508249404</v>
      </c>
      <c r="S14513" s="21" t="n">
        <v>1.0833689152419754</v>
      </c>
      <c r="T14513" s="21" t="n">
        <v>1.117094953537065</v>
      </c>
      <c r="U14513" s="21" t="n">
        <v>1.1133196089638233</v>
      </c>
      <c r="V14513" s="21" t="n">
        <v>0.48999213955714715</v>
      </c>
      <c r="W14513" s="21" t="n">
        <v>0.18600514571563975</v>
      </c>
    </row>
    <row r="14514">
      <c r="B14514" s="16" t="s">
        <v>479</v>
      </c>
      <c r="C14514" s="18" t="n">
        <v>-0.44699438352905224</v>
      </c>
      <c r="D14514" s="18" t="n">
        <v>0.4279945764189997</v>
      </c>
      <c r="E14514" s="18" t="n">
        <v>0.2630100612284238</v>
      </c>
      <c r="F14514" s="18" t="n">
        <v>1.2590350600376068</v>
      </c>
      <c r="G14514" s="18" t="n">
        <v>-0.21700807473018496</v>
      </c>
      <c r="H14514" s="18" t="n">
        <v>0.73802772464051</v>
      </c>
      <c r="I14514" s="18" t="n">
        <v>-0.0912176503526883</v>
      </c>
      <c r="J14514" s="18" t="n">
        <v>-0.06567749435694113</v>
      </c>
      <c r="K14514" s="18" t="n">
        <v>-0.10723075141087449</v>
      </c>
      <c r="L14514" s="18" t="n">
        <v>-1.0602608160089666</v>
      </c>
      <c r="M14514" s="18" t="n">
        <v>-1.0633608203842897</v>
      </c>
      <c r="N14514" s="18" t="n">
        <v>-1.0907343081631906</v>
      </c>
      <c r="O14514" s="18" t="n">
        <v>-0.5080293086152646</v>
      </c>
      <c r="P14514" s="18" t="n">
        <v>0.1435111205696297</v>
      </c>
      <c r="Q14514" s="18" t="n">
        <v>0.07980220536441827</v>
      </c>
      <c r="R14514" s="18" t="n">
        <v>0.08713502520706345</v>
      </c>
      <c r="S14514" s="18" t="n">
        <v>1.0833689152419754</v>
      </c>
      <c r="T14514" s="18" t="n">
        <v>0.12629337294362497</v>
      </c>
      <c r="U14514" s="18" t="n">
        <v>1.1133196089638233</v>
      </c>
      <c r="V14514" s="18" t="n">
        <v>0.26599434553263296</v>
      </c>
      <c r="W14514" s="18" t="n">
        <v>-0.9240165066566495</v>
      </c>
    </row>
    <row r="14515">
      <c r="B14515" s="16" t="s">
        <v>257</v>
      </c>
      <c r="C14515" s="21" t="n">
        <v>-0.8409921080361635</v>
      </c>
      <c r="D14515" s="21" t="n">
        <v>-2.154009322104769</v>
      </c>
      <c r="E14515" s="21" t="n">
        <v>-1.13998694657426</v>
      </c>
      <c r="F14515" s="21" t="n">
        <v>-0.25402530992412087</v>
      </c>
      <c r="G14515" s="21" t="n">
        <v>-1.4690283969648064</v>
      </c>
      <c r="H14515" s="21" t="n">
        <v>-2.0920320381287136</v>
      </c>
      <c r="I14515" s="21" t="n">
        <v>-1.093091510059716</v>
      </c>
      <c r="J14515" s="21" t="n">
        <v>-1.049347239384765</v>
      </c>
      <c r="K14515" s="21" t="n">
        <v>-2.0701492286266068</v>
      </c>
      <c r="L14515" s="21" t="n">
        <v>-1.0602608160089666</v>
      </c>
      <c r="M14515" s="21" t="n">
        <v>-1.0633608203842897</v>
      </c>
      <c r="N14515" s="21" t="n">
        <v>-1.0907343081631906</v>
      </c>
      <c r="O14515" s="21" t="n">
        <v>-1.1070459741232612</v>
      </c>
      <c r="P14515" s="21" t="n">
        <v>0.1435111205696297</v>
      </c>
      <c r="Q14515" s="21" t="n">
        <v>-0.859298747049005</v>
      </c>
      <c r="R14515" s="21" t="n">
        <v>-0.8861189004108134</v>
      </c>
      <c r="S14515" s="21" t="n">
        <v>0.1263446322065039</v>
      </c>
      <c r="T14515" s="21" t="n">
        <v>0.12629337294362497</v>
      </c>
      <c r="U14515" s="21" t="n">
        <v>-0.8483852635152135</v>
      </c>
      <c r="V14515" s="21" t="n">
        <v>-1.4179890702588043</v>
      </c>
      <c r="W14515" s="21" t="n">
        <v>0.8630183517120719</v>
      </c>
    </row>
    <row r="14516">
      <c r="B14516" s="16" t="s">
        <v>288</v>
      </c>
      <c r="C14516" s="18" t="n">
        <v>0.24300163147071133</v>
      </c>
      <c r="D14516" s="18" t="n">
        <v>-0.2830064971094277</v>
      </c>
      <c r="E14516" s="18" t="n">
        <v>-0.908987439231124</v>
      </c>
      <c r="F14516" s="18" t="n">
        <v>0.7910163864473303</v>
      </c>
      <c r="G14516" s="18" t="n">
        <v>-0.05200539648041458</v>
      </c>
      <c r="H14516" s="18" t="n">
        <v>-1.2910151229420888</v>
      </c>
      <c r="I14516" s="18" t="n">
        <v>-1.093091510059716</v>
      </c>
      <c r="J14516" s="18" t="n">
        <v>-0.06567749435694113</v>
      </c>
      <c r="K14516" s="18" t="n">
        <v>-0.10723075141087449</v>
      </c>
      <c r="L14516" s="18" t="n">
        <v>-0.06352489910467453</v>
      </c>
      <c r="M14516" s="18" t="n">
        <v>-1.0633608203842897</v>
      </c>
      <c r="N14516" s="18" t="n">
        <v>-2.1059799424563304</v>
      </c>
      <c r="O14516" s="18" t="n">
        <v>-0.5510305049705967</v>
      </c>
      <c r="P14516" s="18" t="n">
        <v>-0.8117800759494201</v>
      </c>
      <c r="Q14516" s="18" t="n">
        <v>-0.859298747049005</v>
      </c>
      <c r="R14516" s="18" t="n">
        <v>-0.8861189004108134</v>
      </c>
      <c r="S14516" s="18" t="n">
        <v>-0.8306796508289677</v>
      </c>
      <c r="T14516" s="18" t="n">
        <v>-0.864508207649815</v>
      </c>
      <c r="U14516" s="18" t="n">
        <v>-1.829237699754732</v>
      </c>
      <c r="V14516" s="18" t="n">
        <v>-1.172991483044492</v>
      </c>
      <c r="W14516" s="18" t="n">
        <v>-0.03099908722560957</v>
      </c>
    </row>
    <row r="14517">
      <c r="B14517" s="16" t="s">
        <v>241</v>
      </c>
      <c r="C14517" s="21" t="n">
        <v>0.2310017007750633</v>
      </c>
      <c r="D14517" s="21" t="n">
        <v>0.06399402682076119</v>
      </c>
      <c r="E14517" s="21" t="n">
        <v>0.7870089436864469</v>
      </c>
      <c r="F14517" s="21" t="n">
        <v>0.7850161470423268</v>
      </c>
      <c r="G14517" s="21" t="n">
        <v>2.008028041062173</v>
      </c>
      <c r="H14517" s="21" t="n">
        <v>-1.0200094000762019</v>
      </c>
      <c r="I14517" s="21" t="n">
        <v>0.9106562093543394</v>
      </c>
      <c r="J14517" s="21" t="n">
        <v>-0.06567749435694113</v>
      </c>
      <c r="K14517" s="21" t="n">
        <v>1.8556877258048579</v>
      </c>
      <c r="L14517" s="21" t="n">
        <v>0.9332110177996176</v>
      </c>
      <c r="M14517" s="21" t="n">
        <v>1.8363141339601792</v>
      </c>
      <c r="N14517" s="21" t="n">
        <v>0.9397569604230885</v>
      </c>
      <c r="O14517" s="21" t="n">
        <v>1.8790371030167694</v>
      </c>
      <c r="P14517" s="21" t="n">
        <v>2.054093513607729</v>
      </c>
      <c r="Q14517" s="21" t="n">
        <v>1.9580041101912649</v>
      </c>
      <c r="R14517" s="21" t="n">
        <v>2.0336428764428174</v>
      </c>
      <c r="S14517" s="21" t="n">
        <v>2.040393198277447</v>
      </c>
      <c r="T14517" s="21" t="n">
        <v>2.107896534130505</v>
      </c>
      <c r="U14517" s="21" t="n">
        <v>2.0941720452033414</v>
      </c>
      <c r="V14517" s="21" t="n">
        <v>0.3559934592031967</v>
      </c>
      <c r="W14517" s="21" t="n">
        <v>1.765035946702887</v>
      </c>
    </row>
    <row r="14518">
      <c r="B14518" s="16" t="s">
        <v>364</v>
      </c>
      <c r="C14518" s="18" t="n">
        <v>-0.13299619699292795</v>
      </c>
      <c r="D14518" s="18" t="n">
        <v>0.6199948663169716</v>
      </c>
      <c r="E14518" s="18" t="n">
        <v>0.728009069516555</v>
      </c>
      <c r="F14518" s="18" t="n">
        <v>1.1150293143175216</v>
      </c>
      <c r="G14518" s="18" t="n">
        <v>-1.0450215146744872</v>
      </c>
      <c r="H14518" s="18" t="n">
        <v>-0.5419993058699516</v>
      </c>
      <c r="I14518" s="18" t="n">
        <v>0.9106562093543394</v>
      </c>
      <c r="J14518" s="18" t="n">
        <v>1.9016619956987066</v>
      </c>
      <c r="K14518" s="18" t="n">
        <v>1.8556877258048579</v>
      </c>
      <c r="L14518" s="18" t="n">
        <v>0.9332110177996176</v>
      </c>
      <c r="M14518" s="18" t="n">
        <v>1.8363141339601792</v>
      </c>
      <c r="N14518" s="18" t="n">
        <v>0.9397569604230885</v>
      </c>
      <c r="O14518" s="18" t="n">
        <v>0.09498746818160023</v>
      </c>
      <c r="P14518" s="18" t="n">
        <v>0.1435111205696297</v>
      </c>
      <c r="Q14518" s="18" t="n">
        <v>1.9580041101912649</v>
      </c>
      <c r="R14518" s="18" t="n">
        <v>1.0603889508249404</v>
      </c>
      <c r="S14518" s="18" t="n">
        <v>0.1263446322065039</v>
      </c>
      <c r="T14518" s="18" t="n">
        <v>0.12629337294362497</v>
      </c>
      <c r="U14518" s="18" t="n">
        <v>0.13246717272430486</v>
      </c>
      <c r="V14518" s="18" t="n">
        <v>-0.12600179401026693</v>
      </c>
      <c r="W14518" s="18" t="n">
        <v>0.19900539930198188</v>
      </c>
    </row>
    <row r="14519">
      <c r="B14519" s="16" t="s">
        <v>495</v>
      </c>
      <c r="C14519" s="21" t="n">
        <v>-0.4539943431015136</v>
      </c>
      <c r="D14519" s="21" t="n">
        <v>1.230995788856872</v>
      </c>
      <c r="E14519" s="21" t="n">
        <v>-1.132986961503256</v>
      </c>
      <c r="F14519" s="21" t="n">
        <v>0.3890003463120926</v>
      </c>
      <c r="G14519" s="21" t="n">
        <v>-0.2210081396574521</v>
      </c>
      <c r="H14519" s="21" t="n">
        <v>1.5660452100019648</v>
      </c>
      <c r="I14519" s="21" t="n">
        <v>1.9125300690613671</v>
      </c>
      <c r="J14519" s="21" t="n">
        <v>0.9179922506708827</v>
      </c>
      <c r="K14519" s="21" t="n">
        <v>-0.10723075141087449</v>
      </c>
      <c r="L14519" s="21" t="n">
        <v>1.9299469347039095</v>
      </c>
      <c r="M14519" s="21" t="n">
        <v>0.8697558158453563</v>
      </c>
      <c r="N14519" s="21" t="n">
        <v>1.9550025947162282</v>
      </c>
      <c r="O14519" s="21" t="n">
        <v>0.301993227380524</v>
      </c>
      <c r="P14519" s="21" t="n">
        <v>1.0988023170886794</v>
      </c>
      <c r="Q14519" s="21" t="n">
        <v>1.9580041101912649</v>
      </c>
      <c r="R14519" s="21" t="n">
        <v>1.0603889508249404</v>
      </c>
      <c r="S14519" s="21" t="n">
        <v>1.0833689152419754</v>
      </c>
      <c r="T14519" s="21" t="n">
        <v>1.117094953537065</v>
      </c>
      <c r="U14519" s="21" t="n">
        <v>0.13246717272430486</v>
      </c>
      <c r="V14519" s="21" t="n">
        <v>0.5819912335315013</v>
      </c>
      <c r="W14519" s="21" t="n">
        <v>1.27902646647502</v>
      </c>
    </row>
    <row r="14520">
      <c r="B14520" s="16" t="s">
        <v>450</v>
      </c>
      <c r="C14520" s="18" t="n">
        <v>1.1479964047675026</v>
      </c>
      <c r="D14520" s="18" t="n">
        <v>2.4159975780709173</v>
      </c>
      <c r="E14520" s="18" t="n">
        <v>1.9330064995965508</v>
      </c>
      <c r="F14520" s="18" t="n">
        <v>0.782016027339825</v>
      </c>
      <c r="G14520" s="18" t="n">
        <v>2.416034663643423</v>
      </c>
      <c r="H14520" s="18" t="n">
        <v>0.7690283792856852</v>
      </c>
      <c r="I14520" s="18" t="n">
        <v>1.9125300690613671</v>
      </c>
      <c r="J14520" s="18" t="n">
        <v>1.9016619956987066</v>
      </c>
      <c r="K14520" s="18" t="n">
        <v>0.8742284871969916</v>
      </c>
      <c r="L14520" s="18" t="n">
        <v>1.9299469347039095</v>
      </c>
      <c r="M14520" s="18" t="n">
        <v>0.8697558158453563</v>
      </c>
      <c r="N14520" s="18" t="n">
        <v>1.9550025947162282</v>
      </c>
      <c r="O14520" s="18" t="n">
        <v>2.4560531564359915</v>
      </c>
      <c r="P14520" s="18" t="n">
        <v>2.054093513607729</v>
      </c>
      <c r="Q14520" s="18" t="n">
        <v>1.9580041101912649</v>
      </c>
      <c r="R14520" s="18" t="n">
        <v>2.0336428764428174</v>
      </c>
      <c r="S14520" s="18" t="n">
        <v>2.040393198277447</v>
      </c>
      <c r="T14520" s="18" t="n">
        <v>2.107896534130505</v>
      </c>
      <c r="U14520" s="18" t="n">
        <v>2.0941720452033414</v>
      </c>
      <c r="V14520" s="18" t="n">
        <v>1.346983699731293</v>
      </c>
      <c r="W14520" s="18" t="n">
        <v>2.221044841731503</v>
      </c>
    </row>
    <row r="14521">
      <c r="B14521" s="16" t="s">
        <v>121</v>
      </c>
      <c r="C14521" s="21" t="n">
        <v>-0.20399578694217896</v>
      </c>
      <c r="D14521" s="21" t="n">
        <v>-0.9250074664557715</v>
      </c>
      <c r="E14521" s="21" t="n">
        <v>-0.44398843094299284</v>
      </c>
      <c r="F14521" s="21" t="n">
        <v>-0.3740300980241918</v>
      </c>
      <c r="G14521" s="21" t="n">
        <v>-0.0200048770622773</v>
      </c>
      <c r="H14521" s="21" t="n">
        <v>-0.782004374090663</v>
      </c>
      <c r="I14521" s="21" t="n">
        <v>-0.0912176503526883</v>
      </c>
      <c r="J14521" s="21" t="n">
        <v>-0.06567749435694113</v>
      </c>
      <c r="K14521" s="21" t="n">
        <v>0.8742284871969916</v>
      </c>
      <c r="L14521" s="21" t="n">
        <v>-0.06352489910467453</v>
      </c>
      <c r="M14521" s="21" t="n">
        <v>-0.09680250226946666</v>
      </c>
      <c r="N14521" s="21" t="n">
        <v>-0.07548867387005104</v>
      </c>
      <c r="O14521" s="21" t="n">
        <v>-0.6800340940365927</v>
      </c>
      <c r="P14521" s="21" t="n">
        <v>0.1435111205696297</v>
      </c>
      <c r="Q14521" s="21" t="n">
        <v>1.0189031577778416</v>
      </c>
      <c r="R14521" s="21" t="n">
        <v>0.08713502520706345</v>
      </c>
      <c r="S14521" s="21" t="n">
        <v>1.0833689152419754</v>
      </c>
      <c r="T14521" s="21" t="n">
        <v>1.117094953537065</v>
      </c>
      <c r="U14521" s="21" t="n">
        <v>-0.8483852635152135</v>
      </c>
      <c r="V14521" s="21" t="n">
        <v>-0.6939962002867136</v>
      </c>
      <c r="W14521" s="21" t="n">
        <v>-0.6980120981556248</v>
      </c>
    </row>
    <row r="14522">
      <c r="B14522" s="16" t="s">
        <v>417</v>
      </c>
      <c r="C14522" s="18" t="n">
        <v>-0.6219933728405864</v>
      </c>
      <c r="D14522" s="18" t="n">
        <v>0.44999460963647564</v>
      </c>
      <c r="E14522" s="18" t="n">
        <v>-1.3819864304575455</v>
      </c>
      <c r="F14522" s="18" t="n">
        <v>0.09998881497108843</v>
      </c>
      <c r="G14522" s="18" t="n">
        <v>0.14999788234657702</v>
      </c>
      <c r="H14522" s="18" t="n">
        <v>-0.782004374090663</v>
      </c>
      <c r="I14522" s="18" t="n">
        <v>-0.0912176503526883</v>
      </c>
      <c r="J14522" s="18" t="n">
        <v>-0.06567749435694113</v>
      </c>
      <c r="K14522" s="18" t="n">
        <v>-0.10723075141087449</v>
      </c>
      <c r="L14522" s="18" t="n">
        <v>-0.06352489910467453</v>
      </c>
      <c r="M14522" s="18" t="n">
        <v>-1.0633608203842897</v>
      </c>
      <c r="N14522" s="18" t="n">
        <v>-3.12122557674947</v>
      </c>
      <c r="O14522" s="18" t="n">
        <v>1.2680201036421683</v>
      </c>
      <c r="P14522" s="18" t="n">
        <v>-1.7670712724684698</v>
      </c>
      <c r="Q14522" s="18" t="n">
        <v>-0.859298747049005</v>
      </c>
      <c r="R14522" s="18" t="n">
        <v>-0.8861189004108134</v>
      </c>
      <c r="S14522" s="18" t="n">
        <v>-0.8306796508289677</v>
      </c>
      <c r="T14522" s="18" t="n">
        <v>-0.864508207649815</v>
      </c>
      <c r="U14522" s="18" t="n">
        <v>-1.829237699754732</v>
      </c>
      <c r="V14522" s="18" t="n">
        <v>-0.1630014296303876</v>
      </c>
      <c r="W14522" s="18" t="n">
        <v>0.17700497015586444</v>
      </c>
    </row>
    <row r="14523">
      <c r="B14523" s="16" t="s">
        <v>263</v>
      </c>
      <c r="C14523" s="21" t="n">
        <v>1.591993840506481</v>
      </c>
      <c r="D14523" s="21" t="n">
        <v>0.46099462624521365</v>
      </c>
      <c r="E14523" s="21" t="n">
        <v>0.7460090311277084</v>
      </c>
      <c r="F14523" s="21" t="n">
        <v>-0.650041110654355</v>
      </c>
      <c r="G14523" s="21" t="n">
        <v>1.2010149419860234</v>
      </c>
      <c r="H14523" s="21" t="n">
        <v>-0.8300053877348053</v>
      </c>
      <c r="I14523" s="21" t="n">
        <v>0.9106562093543394</v>
      </c>
      <c r="J14523" s="21" t="n">
        <v>-0.06567749435694113</v>
      </c>
      <c r="K14523" s="21" t="n">
        <v>-0.10723075141087449</v>
      </c>
      <c r="L14523" s="21" t="n">
        <v>-0.06352489910467453</v>
      </c>
      <c r="M14523" s="21" t="n">
        <v>1.8363141339601792</v>
      </c>
      <c r="N14523" s="21" t="n">
        <v>1.9550025947162282</v>
      </c>
      <c r="O14523" s="21" t="n">
        <v>0.3069933664916091</v>
      </c>
      <c r="P14523" s="21" t="n">
        <v>-0.8117800759494201</v>
      </c>
      <c r="Q14523" s="21" t="n">
        <v>0.07980220536441827</v>
      </c>
      <c r="R14523" s="21" t="n">
        <v>-1.8593728260286904</v>
      </c>
      <c r="S14523" s="21" t="n">
        <v>0.1263446322065039</v>
      </c>
      <c r="T14523" s="21" t="n">
        <v>1.117094953537065</v>
      </c>
      <c r="U14523" s="21" t="n">
        <v>-1.829237699754732</v>
      </c>
      <c r="V14523" s="21" t="n">
        <v>-0.14400161674437967</v>
      </c>
      <c r="W14523" s="21" t="n">
        <v>0.4160096322432312</v>
      </c>
    </row>
    <row r="14524">
      <c r="B14524" s="16" t="s">
        <v>198</v>
      </c>
      <c r="C14524" s="18" t="n">
        <v>-0.37699478780443857</v>
      </c>
      <c r="D14524" s="18" t="n">
        <v>-0.7790072460125219</v>
      </c>
      <c r="E14524" s="18" t="n">
        <v>-0.674987938286129</v>
      </c>
      <c r="F14524" s="18" t="n">
        <v>-1.2030631758155155</v>
      </c>
      <c r="G14524" s="18" t="n">
        <v>-0.037005153003162726</v>
      </c>
      <c r="H14524" s="18" t="n">
        <v>-1.0200094000762019</v>
      </c>
      <c r="I14524" s="18" t="n">
        <v>-2.0949653697667436</v>
      </c>
      <c r="J14524" s="18" t="n">
        <v>-1.049347239384765</v>
      </c>
      <c r="K14524" s="18" t="n">
        <v>-1.0886899900187406</v>
      </c>
      <c r="L14524" s="18" t="n">
        <v>-0.06352489910467453</v>
      </c>
      <c r="M14524" s="18" t="n">
        <v>-2.0299191384991127</v>
      </c>
      <c r="N14524" s="18" t="n">
        <v>-0.07548867387005104</v>
      </c>
      <c r="O14524" s="18" t="n">
        <v>-0.9030402983909888</v>
      </c>
      <c r="P14524" s="18" t="n">
        <v>-1.7670712724684698</v>
      </c>
      <c r="Q14524" s="18" t="n">
        <v>-1.7983996994624283</v>
      </c>
      <c r="R14524" s="18" t="n">
        <v>-0.8861189004108134</v>
      </c>
      <c r="S14524" s="18" t="n">
        <v>-1.7877039338644392</v>
      </c>
      <c r="T14524" s="18" t="n">
        <v>-1.8553097882432548</v>
      </c>
      <c r="U14524" s="18" t="n">
        <v>-0.8483852635152135</v>
      </c>
      <c r="V14524" s="18" t="n">
        <v>-0.09800206975720265</v>
      </c>
      <c r="W14524" s="18" t="n">
        <v>-1.4090259673778749</v>
      </c>
    </row>
    <row r="14525">
      <c r="B14525" s="16" t="s">
        <v>192</v>
      </c>
      <c r="C14525" s="21" t="n">
        <v>0.7329988015430072</v>
      </c>
      <c r="D14525" s="21" t="n">
        <v>1.6079963580836192</v>
      </c>
      <c r="E14525" s="21" t="n">
        <v>0.2960099908488718</v>
      </c>
      <c r="F14525" s="21" t="n">
        <v>1.0390262818541434</v>
      </c>
      <c r="G14525" s="21" t="n">
        <v>1.365017604003977</v>
      </c>
      <c r="H14525" s="21" t="n">
        <v>0.01601247774320278</v>
      </c>
      <c r="I14525" s="21" t="n">
        <v>0.9106562093543394</v>
      </c>
      <c r="J14525" s="21" t="n">
        <v>-0.06567749435694113</v>
      </c>
      <c r="K14525" s="21" t="n">
        <v>0.8742284871969916</v>
      </c>
      <c r="L14525" s="21" t="n">
        <v>0.9332110177996176</v>
      </c>
      <c r="M14525" s="21" t="n">
        <v>0.8697558158453563</v>
      </c>
      <c r="N14525" s="21" t="n">
        <v>0.9397569604230885</v>
      </c>
      <c r="O14525" s="21" t="n">
        <v>0.10598777422598749</v>
      </c>
      <c r="P14525" s="21" t="n">
        <v>0.1435111205696297</v>
      </c>
      <c r="Q14525" s="21" t="n">
        <v>1.0189031577778416</v>
      </c>
      <c r="R14525" s="21" t="n">
        <v>2.0336428764428174</v>
      </c>
      <c r="S14525" s="21" t="n">
        <v>-0.8306796508289677</v>
      </c>
      <c r="T14525" s="21" t="n">
        <v>0.12629337294362497</v>
      </c>
      <c r="U14525" s="21" t="n">
        <v>1.1133196089638233</v>
      </c>
      <c r="V14525" s="21" t="n">
        <v>-0.10500200082046872</v>
      </c>
      <c r="W14525" s="21" t="n">
        <v>1.5340314406686542</v>
      </c>
    </row>
    <row r="14526">
      <c r="B14526" s="16" t="s">
        <v>349</v>
      </c>
      <c r="C14526" s="18" t="n">
        <v>0.03600282697078227</v>
      </c>
      <c r="D14526" s="18" t="n">
        <v>1.7689966011751477</v>
      </c>
      <c r="E14526" s="18" t="n">
        <v>-0.674987938286129</v>
      </c>
      <c r="F14526" s="18" t="n">
        <v>0.09998881497108843</v>
      </c>
      <c r="G14526" s="18" t="n">
        <v>0.38000161566443874</v>
      </c>
      <c r="H14526" s="18" t="n">
        <v>-0.030988514783353228</v>
      </c>
      <c r="I14526" s="18" t="n">
        <v>-0.0912176503526883</v>
      </c>
      <c r="J14526" s="18" t="n">
        <v>-0.06567749435694113</v>
      </c>
      <c r="K14526" s="18" t="n">
        <v>0.8742284871969916</v>
      </c>
      <c r="L14526" s="18" t="n">
        <v>-0.06352489910467453</v>
      </c>
      <c r="M14526" s="18" t="n">
        <v>0.8697558158453563</v>
      </c>
      <c r="N14526" s="18" t="n">
        <v>-0.07548867387005104</v>
      </c>
      <c r="O14526" s="18" t="n">
        <v>-0.6950345113698478</v>
      </c>
      <c r="P14526" s="18" t="n">
        <v>0.1435111205696297</v>
      </c>
      <c r="Q14526" s="18" t="n">
        <v>0.07980220536441827</v>
      </c>
      <c r="R14526" s="18" t="n">
        <v>1.0603889508249404</v>
      </c>
      <c r="S14526" s="18" t="n">
        <v>-0.8306796508289677</v>
      </c>
      <c r="T14526" s="18" t="n">
        <v>-0.864508207649815</v>
      </c>
      <c r="U14526" s="18" t="n">
        <v>0.13246717272430486</v>
      </c>
      <c r="V14526" s="18" t="n">
        <v>0.5819912335315013</v>
      </c>
      <c r="W14526" s="18" t="n">
        <v>-0.006998619066208721</v>
      </c>
    </row>
    <row r="14527">
      <c r="B14527" s="16" t="s">
        <v>118</v>
      </c>
      <c r="C14527" s="21" t="n">
        <v>0.9239976984487389</v>
      </c>
      <c r="D14527" s="21" t="n">
        <v>2.176997217208338</v>
      </c>
      <c r="E14527" s="21" t="n">
        <v>0.7680089842080071</v>
      </c>
      <c r="F14527" s="21" t="n">
        <v>1.6240496238419895</v>
      </c>
      <c r="G14527" s="21" t="n">
        <v>0.19099854785106543</v>
      </c>
      <c r="H14527" s="21" t="n">
        <v>1.2470384734919358</v>
      </c>
      <c r="I14527" s="21" t="n">
        <v>0.9106562093543394</v>
      </c>
      <c r="J14527" s="21" t="n">
        <v>1.9016619956987066</v>
      </c>
      <c r="K14527" s="21" t="n">
        <v>1.8556877258048579</v>
      </c>
      <c r="L14527" s="21" t="n">
        <v>0.9332110177996176</v>
      </c>
      <c r="M14527" s="21" t="n">
        <v>0.8697558158453563</v>
      </c>
      <c r="N14527" s="21" t="n">
        <v>0.9397569604230885</v>
      </c>
      <c r="O14527" s="21" t="n">
        <v>0.3069933664916091</v>
      </c>
      <c r="P14527" s="21" t="n">
        <v>1.0988023170886794</v>
      </c>
      <c r="Q14527" s="21" t="n">
        <v>0.07980220536441827</v>
      </c>
      <c r="R14527" s="21" t="n">
        <v>1.0603889508249404</v>
      </c>
      <c r="S14527" s="21" t="n">
        <v>1.0833689152419754</v>
      </c>
      <c r="T14527" s="21" t="n">
        <v>0.12629337294362497</v>
      </c>
      <c r="U14527" s="21" t="n">
        <v>1.1133196089638233</v>
      </c>
      <c r="V14527" s="21" t="n">
        <v>0.900988091986055</v>
      </c>
      <c r="W14527" s="21" t="n">
        <v>1.112023208865856</v>
      </c>
    </row>
    <row r="14528">
      <c r="B14528" s="16" t="s">
        <v>379</v>
      </c>
      <c r="C14528" s="18" t="n">
        <v>1.121996554926932</v>
      </c>
      <c r="D14528" s="18" t="n">
        <v>-1.1000077306856937</v>
      </c>
      <c r="E14528" s="18" t="n">
        <v>0.761008999137003</v>
      </c>
      <c r="F14528" s="18" t="n">
        <v>-1.1280601832529709</v>
      </c>
      <c r="G14528" s="18" t="n">
        <v>-0.6400149407886871</v>
      </c>
      <c r="H14528" s="18" t="n">
        <v>-0.028988472548180634</v>
      </c>
      <c r="I14528" s="18" t="n">
        <v>0.9106562093543394</v>
      </c>
      <c r="J14528" s="18" t="n">
        <v>0.9179922506708827</v>
      </c>
      <c r="K14528" s="18" t="n">
        <v>-0.10723075141087449</v>
      </c>
      <c r="L14528" s="18" t="n">
        <v>-0.06352489910467453</v>
      </c>
      <c r="M14528" s="18" t="n">
        <v>-0.09680250226946666</v>
      </c>
      <c r="N14528" s="18" t="n">
        <v>-0.07548867387005104</v>
      </c>
      <c r="O14528" s="18" t="n">
        <v>-0.525029781592954</v>
      </c>
      <c r="P14528" s="18" t="n">
        <v>0.1435111205696297</v>
      </c>
      <c r="Q14528" s="18" t="n">
        <v>1.0189031577778416</v>
      </c>
      <c r="R14528" s="18" t="n">
        <v>0.08713502520706345</v>
      </c>
      <c r="S14528" s="18" t="n">
        <v>-0.8306796508289677</v>
      </c>
      <c r="T14528" s="18" t="n">
        <v>1.117094953537065</v>
      </c>
      <c r="U14528" s="18" t="n">
        <v>0.13246717272430486</v>
      </c>
      <c r="V14528" s="18" t="n">
        <v>-0.5939971850971983</v>
      </c>
      <c r="W14528" s="18" t="n">
        <v>1.3080270321676295</v>
      </c>
    </row>
    <row r="14529">
      <c r="B14529" s="16" t="s">
        <v>304</v>
      </c>
      <c r="C14529" s="21" t="n">
        <v>-0.797992356376758</v>
      </c>
      <c r="D14529" s="21" t="n">
        <v>-0.5340068760906307</v>
      </c>
      <c r="E14529" s="21" t="n">
        <v>-0.22898888947643756</v>
      </c>
      <c r="F14529" s="21" t="n">
        <v>-1.3760700786597841</v>
      </c>
      <c r="G14529" s="21" t="n">
        <v>-0.4320115645707948</v>
      </c>
      <c r="H14529" s="21" t="n">
        <v>0.24501731367046503</v>
      </c>
      <c r="I14529" s="21" t="n">
        <v>-0.0912176503526883</v>
      </c>
      <c r="J14529" s="21" t="n">
        <v>-0.06567749435694113</v>
      </c>
      <c r="K14529" s="21" t="n">
        <v>0.8742284871969916</v>
      </c>
      <c r="L14529" s="21" t="n">
        <v>-1.0602608160089666</v>
      </c>
      <c r="M14529" s="21" t="n">
        <v>-1.0633608203842897</v>
      </c>
      <c r="N14529" s="21" t="n">
        <v>-0.07548867387005104</v>
      </c>
      <c r="O14529" s="21" t="n">
        <v>-0.7380357077251799</v>
      </c>
      <c r="P14529" s="21" t="n">
        <v>0.1435111205696297</v>
      </c>
      <c r="Q14529" s="21" t="n">
        <v>0.07980220536441827</v>
      </c>
      <c r="R14529" s="21" t="n">
        <v>-0.8861189004108134</v>
      </c>
      <c r="S14529" s="21" t="n">
        <v>0.1263446322065039</v>
      </c>
      <c r="T14529" s="21" t="n">
        <v>0.12629337294362497</v>
      </c>
      <c r="U14529" s="21" t="n">
        <v>0.13246717272430486</v>
      </c>
      <c r="V14529" s="21" t="n">
        <v>0.9089880132012162</v>
      </c>
      <c r="W14529" s="21" t="n">
        <v>-0.03499916525217638</v>
      </c>
    </row>
    <row r="14530">
      <c r="B14530" s="16" t="s">
        <v>251</v>
      </c>
      <c r="C14530" s="18" t="n">
        <v>-0.401994643420372</v>
      </c>
      <c r="D14530" s="18" t="n">
        <v>0.20999424726401067</v>
      </c>
      <c r="E14530" s="18" t="n">
        <v>-1.8469854387456768</v>
      </c>
      <c r="F14530" s="18" t="n">
        <v>-1.0870585473187802</v>
      </c>
      <c r="G14530" s="18" t="n">
        <v>-1.4330278126194018</v>
      </c>
      <c r="H14530" s="18" t="n">
        <v>-0.3029942587668263</v>
      </c>
      <c r="I14530" s="18" t="n">
        <v>-1.093091510059716</v>
      </c>
      <c r="J14530" s="18" t="n">
        <v>-1.049347239384765</v>
      </c>
      <c r="K14530" s="18" t="n">
        <v>-1.0886899900187406</v>
      </c>
      <c r="L14530" s="18" t="n">
        <v>-2.056996732913259</v>
      </c>
      <c r="M14530" s="18" t="n">
        <v>-2.0299191384991127</v>
      </c>
      <c r="N14530" s="18" t="n">
        <v>-0.07548867387005104</v>
      </c>
      <c r="O14530" s="18" t="n">
        <v>-0.305023660705209</v>
      </c>
      <c r="P14530" s="18" t="n">
        <v>-0.8117800759494201</v>
      </c>
      <c r="Q14530" s="18" t="n">
        <v>-0.859298747049005</v>
      </c>
      <c r="R14530" s="18" t="n">
        <v>-0.8861189004108134</v>
      </c>
      <c r="S14530" s="18" t="n">
        <v>-1.7877039338644392</v>
      </c>
      <c r="T14530" s="18" t="n">
        <v>0.12629337294362497</v>
      </c>
      <c r="U14530" s="18" t="n">
        <v>0.13246717272430486</v>
      </c>
      <c r="V14530" s="18" t="n">
        <v>-0.9819933640325176</v>
      </c>
      <c r="W14530" s="18" t="n">
        <v>-0.24200320312700865</v>
      </c>
    </row>
    <row r="14531">
      <c r="B14531" s="16" t="s">
        <v>111</v>
      </c>
      <c r="C14531" s="21" t="n">
        <v>1.1009966762095478</v>
      </c>
      <c r="D14531" s="21" t="n">
        <v>-0.5300068700510896</v>
      </c>
      <c r="E14531" s="21" t="n">
        <v>0.7460090311277084</v>
      </c>
      <c r="F14531" s="21" t="n">
        <v>0.09998881497108843</v>
      </c>
      <c r="G14531" s="21" t="n">
        <v>1.5920212886263885</v>
      </c>
      <c r="H14531" s="21" t="n">
        <v>0.7690283792856852</v>
      </c>
      <c r="I14531" s="21" t="n">
        <v>0.9106562093543394</v>
      </c>
      <c r="J14531" s="21" t="n">
        <v>0.9179922506708827</v>
      </c>
      <c r="K14531" s="21" t="n">
        <v>1.8556877258048579</v>
      </c>
      <c r="L14531" s="21" t="n">
        <v>1.9299469347039095</v>
      </c>
      <c r="M14531" s="21" t="n">
        <v>1.8363141339601792</v>
      </c>
      <c r="N14531" s="21" t="n">
        <v>0.9397569604230885</v>
      </c>
      <c r="O14531" s="21" t="n">
        <v>0.07998705084834488</v>
      </c>
      <c r="P14531" s="21" t="n">
        <v>2.054093513607729</v>
      </c>
      <c r="Q14531" s="21" t="n">
        <v>1.0189031577778416</v>
      </c>
      <c r="R14531" s="21" t="n">
        <v>0.08713502520706345</v>
      </c>
      <c r="S14531" s="21" t="n">
        <v>2.040393198277447</v>
      </c>
      <c r="T14531" s="21" t="n">
        <v>1.117094953537065</v>
      </c>
      <c r="U14531" s="21" t="n">
        <v>1.1133196089638233</v>
      </c>
      <c r="V14531" s="21" t="n">
        <v>0.5169918736583163</v>
      </c>
      <c r="W14531" s="21" t="n">
        <v>-0.0449993603185934</v>
      </c>
    </row>
    <row r="14532">
      <c r="B14532" s="16" t="s">
        <v>67</v>
      </c>
      <c r="C14532" s="18" t="n">
        <v>0.9009978312820801</v>
      </c>
      <c r="D14532" s="18" t="n">
        <v>0.8149951607445993</v>
      </c>
      <c r="E14532" s="18" t="n">
        <v>0.08001045151503024</v>
      </c>
      <c r="F14532" s="18" t="n">
        <v>0.3479987103779017</v>
      </c>
      <c r="G14532" s="18" t="n">
        <v>0.817008708968376</v>
      </c>
      <c r="H14532" s="18" t="n">
        <v>-0.8300053877348053</v>
      </c>
      <c r="I14532" s="18" t="n">
        <v>-0.0912176503526883</v>
      </c>
      <c r="J14532" s="18" t="n">
        <v>0.9179922506708827</v>
      </c>
      <c r="K14532" s="18" t="n">
        <v>-1.0886899900187406</v>
      </c>
      <c r="L14532" s="18" t="n">
        <v>-0.06352489910467453</v>
      </c>
      <c r="M14532" s="18" t="n">
        <v>-0.09680250226946666</v>
      </c>
      <c r="N14532" s="18" t="n">
        <v>-0.07548867387005104</v>
      </c>
      <c r="O14532" s="18" t="n">
        <v>0.2659922257807112</v>
      </c>
      <c r="P14532" s="18" t="n">
        <v>0.1435111205696297</v>
      </c>
      <c r="Q14532" s="18" t="n">
        <v>1.0189031577778416</v>
      </c>
      <c r="R14532" s="18" t="n">
        <v>0.08713502520706345</v>
      </c>
      <c r="S14532" s="18" t="n">
        <v>0.1263446322065039</v>
      </c>
      <c r="T14532" s="18" t="n">
        <v>0.12629337294362497</v>
      </c>
      <c r="U14532" s="18" t="n">
        <v>0.13246717272430486</v>
      </c>
      <c r="V14532" s="18" t="n">
        <v>-1.2499907247404187</v>
      </c>
      <c r="W14532" s="18" t="n">
        <v>1.1180233259057062</v>
      </c>
    </row>
    <row r="14533">
      <c r="B14533" s="16" t="s">
        <v>506</v>
      </c>
      <c r="C14533" s="21" t="n">
        <v>0.26200152173882074</v>
      </c>
      <c r="D14533" s="21" t="n">
        <v>0.42499457188934386</v>
      </c>
      <c r="E14533" s="21" t="n">
        <v>0.4860095856332695</v>
      </c>
      <c r="F14533" s="21" t="n">
        <v>0.2859962365261984</v>
      </c>
      <c r="G14533" s="21" t="n">
        <v>-0.6440150057159544</v>
      </c>
      <c r="H14533" s="21" t="n">
        <v>1.573045357825069</v>
      </c>
      <c r="I14533" s="21" t="n">
        <v>0.9106562093543394</v>
      </c>
      <c r="J14533" s="21" t="n">
        <v>-0.06567749435694113</v>
      </c>
      <c r="K14533" s="21" t="n">
        <v>-0.10723075141087449</v>
      </c>
      <c r="L14533" s="21" t="n">
        <v>0.9332110177996176</v>
      </c>
      <c r="M14533" s="21" t="n">
        <v>0.8697558158453563</v>
      </c>
      <c r="N14533" s="21" t="n">
        <v>1.9550025947162282</v>
      </c>
      <c r="O14533" s="21" t="n">
        <v>1.0890151234653211</v>
      </c>
      <c r="P14533" s="21" t="n">
        <v>0.1435111205696297</v>
      </c>
      <c r="Q14533" s="21" t="n">
        <v>1.0189031577778416</v>
      </c>
      <c r="R14533" s="21" t="n">
        <v>1.0603889508249404</v>
      </c>
      <c r="S14533" s="21" t="n">
        <v>0.1263446322065039</v>
      </c>
      <c r="T14533" s="21" t="n">
        <v>0.12629337294362497</v>
      </c>
      <c r="U14533" s="21" t="n">
        <v>1.1133196089638233</v>
      </c>
      <c r="V14533" s="21" t="n">
        <v>0.9329877768467</v>
      </c>
      <c r="W14533" s="21" t="n">
        <v>0.6270137481446303</v>
      </c>
    </row>
    <row r="14534">
      <c r="B14534" s="16" t="s">
        <v>249</v>
      </c>
      <c r="C14534" s="18" t="n">
        <v>0.4880002165068592</v>
      </c>
      <c r="D14534" s="18" t="n">
        <v>0.23799428954079827</v>
      </c>
      <c r="E14534" s="18" t="n">
        <v>0.7940089287574511</v>
      </c>
      <c r="F14534" s="18" t="n">
        <v>0.9110211745474013</v>
      </c>
      <c r="G14534" s="18" t="n">
        <v>1.192014795899672</v>
      </c>
      <c r="H14534" s="18" t="n">
        <v>0.53002333218256</v>
      </c>
      <c r="I14534" s="18" t="n">
        <v>0.9106562093543394</v>
      </c>
      <c r="J14534" s="18" t="n">
        <v>0.9179922506708827</v>
      </c>
      <c r="K14534" s="18" t="n">
        <v>1.8556877258048579</v>
      </c>
      <c r="L14534" s="18" t="n">
        <v>1.9299469347039095</v>
      </c>
      <c r="M14534" s="18" t="n">
        <v>0.8697558158453563</v>
      </c>
      <c r="N14534" s="18" t="n">
        <v>0.9397569604230885</v>
      </c>
      <c r="O14534" s="18" t="n">
        <v>1.4480251116412324</v>
      </c>
      <c r="P14534" s="18" t="n">
        <v>1.0988023170886794</v>
      </c>
      <c r="Q14534" s="18" t="n">
        <v>1.0189031577778416</v>
      </c>
      <c r="R14534" s="18" t="n">
        <v>1.0603889508249404</v>
      </c>
      <c r="S14534" s="18" t="n">
        <v>0.1263446322065039</v>
      </c>
      <c r="T14534" s="18" t="n">
        <v>0.12629337294362497</v>
      </c>
      <c r="U14534" s="18" t="n">
        <v>0.13246717272430486</v>
      </c>
      <c r="V14534" s="18" t="n">
        <v>0.46599237591166354</v>
      </c>
      <c r="W14534" s="18" t="n">
        <v>1.0830226431732464</v>
      </c>
    </row>
    <row r="14535">
      <c r="B14535" s="16" t="s">
        <v>231</v>
      </c>
      <c r="C14535" s="21" t="n">
        <v>-1.7129870719199227</v>
      </c>
      <c r="D14535" s="21" t="n">
        <v>-0.742007190146767</v>
      </c>
      <c r="E14535" s="21" t="n">
        <v>0.761008999137003</v>
      </c>
      <c r="F14535" s="21" t="n">
        <v>-0.18902271636991577</v>
      </c>
      <c r="G14535" s="21" t="n">
        <v>-0.8460182845429459</v>
      </c>
      <c r="H14535" s="21" t="n">
        <v>-1.8500269276728294</v>
      </c>
      <c r="I14535" s="21" t="n">
        <v>-0.0912176503526883</v>
      </c>
      <c r="J14535" s="21" t="n">
        <v>-1.049347239384765</v>
      </c>
      <c r="K14535" s="21" t="n">
        <v>-0.10723075141087449</v>
      </c>
      <c r="L14535" s="21" t="n">
        <v>-0.06352489910467453</v>
      </c>
      <c r="M14535" s="21" t="n">
        <v>0.8697558158453563</v>
      </c>
      <c r="N14535" s="21" t="n">
        <v>0.9397569604230885</v>
      </c>
      <c r="O14535" s="21" t="n">
        <v>-1.5030569917212022</v>
      </c>
      <c r="P14535" s="21" t="n">
        <v>0.1435111205696297</v>
      </c>
      <c r="Q14535" s="21" t="n">
        <v>0.07980220536441827</v>
      </c>
      <c r="R14535" s="21" t="n">
        <v>0.08713502520706345</v>
      </c>
      <c r="S14535" s="21" t="n">
        <v>-1.7877039338644392</v>
      </c>
      <c r="T14535" s="21" t="n">
        <v>0.12629337294362497</v>
      </c>
      <c r="U14535" s="21" t="n">
        <v>-0.8483852635152135</v>
      </c>
      <c r="V14535" s="21" t="n">
        <v>0.2579944243174717</v>
      </c>
      <c r="W14535" s="21" t="n">
        <v>-0.46800761162803334</v>
      </c>
    </row>
    <row r="14536">
      <c r="B14536" s="16" t="s">
        <v>574</v>
      </c>
      <c r="C14536" s="18" t="n">
        <v>-0.18299590822479483</v>
      </c>
      <c r="D14536" s="18" t="n">
        <v>1.1759957058131822</v>
      </c>
      <c r="E14536" s="18" t="n">
        <v>-1.132986961503256</v>
      </c>
      <c r="F14536" s="18" t="n">
        <v>-0.6660417490676978</v>
      </c>
      <c r="G14536" s="18" t="n">
        <v>-0.836018122224778</v>
      </c>
      <c r="H14536" s="18" t="n">
        <v>0.25601754596391435</v>
      </c>
      <c r="I14536" s="18" t="n">
        <v>-1.093091510059716</v>
      </c>
      <c r="J14536" s="18" t="n">
        <v>-0.06567749435694113</v>
      </c>
      <c r="K14536" s="18" t="n">
        <v>-0.10723075141087449</v>
      </c>
      <c r="L14536" s="18" t="n">
        <v>-1.0602608160089666</v>
      </c>
      <c r="M14536" s="18" t="n">
        <v>-0.09680250226946666</v>
      </c>
      <c r="N14536" s="18" t="n">
        <v>0.9397569604230885</v>
      </c>
      <c r="O14536" s="18" t="n">
        <v>-0.8930400201688184</v>
      </c>
      <c r="P14536" s="18" t="n">
        <v>-0.8117800759494201</v>
      </c>
      <c r="Q14536" s="18" t="n">
        <v>-0.859298747049005</v>
      </c>
      <c r="R14536" s="18" t="n">
        <v>-0.8861189004108134</v>
      </c>
      <c r="S14536" s="18" t="n">
        <v>-0.8306796508289677</v>
      </c>
      <c r="T14536" s="18" t="n">
        <v>-1.8553097882432548</v>
      </c>
      <c r="U14536" s="18" t="n">
        <v>0.13246717272430486</v>
      </c>
      <c r="V14536" s="18" t="n">
        <v>-0.5419976971986504</v>
      </c>
      <c r="W14536" s="18" t="n">
        <v>-0.4770077871878086</v>
      </c>
    </row>
    <row r="14537">
      <c r="B14537" s="16" t="s">
        <v>693</v>
      </c>
      <c r="C14537" s="21" t="n">
        <v>-0.1819959140001575</v>
      </c>
      <c r="D14537" s="21" t="n">
        <v>-0.18000634159124485</v>
      </c>
      <c r="E14537" s="21" t="n">
        <v>0.9510085939214006</v>
      </c>
      <c r="F14537" s="21" t="n">
        <v>-0.8730500085403201</v>
      </c>
      <c r="G14537" s="21" t="n">
        <v>0.1539979472738442</v>
      </c>
      <c r="H14537" s="21" t="n">
        <v>-0.3029942587668263</v>
      </c>
      <c r="I14537" s="21" t="n">
        <v>-0.0912176503526883</v>
      </c>
      <c r="J14537" s="21" t="n">
        <v>0.9179922506708827</v>
      </c>
      <c r="K14537" s="21" t="n">
        <v>1.8556877258048579</v>
      </c>
      <c r="L14537" s="21" t="n">
        <v>-0.06352489910467453</v>
      </c>
      <c r="M14537" s="21" t="n">
        <v>0.8697558158453563</v>
      </c>
      <c r="N14537" s="21" t="n">
        <v>-0.07548867387005104</v>
      </c>
      <c r="O14537" s="21" t="n">
        <v>-0.3370245510161537</v>
      </c>
      <c r="P14537" s="21" t="n">
        <v>1.0988023170886794</v>
      </c>
      <c r="Q14537" s="21" t="n">
        <v>-0.859298747049005</v>
      </c>
      <c r="R14537" s="21" t="n">
        <v>0.08713502520706345</v>
      </c>
      <c r="S14537" s="21" t="n">
        <v>1.0833689152419754</v>
      </c>
      <c r="T14537" s="21" t="n">
        <v>0.12629337294362497</v>
      </c>
      <c r="U14537" s="21" t="n">
        <v>-0.8483852635152135</v>
      </c>
      <c r="V14537" s="21" t="n">
        <v>-0.36199946985752296</v>
      </c>
      <c r="W14537" s="21" t="n">
        <v>1.078022545640038</v>
      </c>
    </row>
    <row r="14538">
      <c r="B14538" s="16" t="s">
        <v>468</v>
      </c>
      <c r="C14538" s="18" t="n">
        <v>0.48200025115903516</v>
      </c>
      <c r="D14538" s="18" t="n">
        <v>0.6399948965146771</v>
      </c>
      <c r="E14538" s="18" t="n">
        <v>0.2370101166789799</v>
      </c>
      <c r="F14538" s="18" t="n">
        <v>-0.6660417490676978</v>
      </c>
      <c r="G14538" s="18" t="n">
        <v>-0.42001136978899334</v>
      </c>
      <c r="H14538" s="18" t="n">
        <v>0.02101258333113427</v>
      </c>
      <c r="I14538" s="18" t="n">
        <v>-1.093091510059716</v>
      </c>
      <c r="J14538" s="18" t="n">
        <v>-1.049347239384765</v>
      </c>
      <c r="K14538" s="18" t="n">
        <v>-0.10723075141087449</v>
      </c>
      <c r="L14538" s="18" t="n">
        <v>-1.0602608160089666</v>
      </c>
      <c r="M14538" s="18" t="n">
        <v>-1.0633608203842897</v>
      </c>
      <c r="N14538" s="18" t="n">
        <v>-1.0907343081631906</v>
      </c>
      <c r="O14538" s="18" t="n">
        <v>0.06398660569287253</v>
      </c>
      <c r="P14538" s="18" t="n">
        <v>-0.8117800759494201</v>
      </c>
      <c r="Q14538" s="18" t="n">
        <v>0.07980220536441827</v>
      </c>
      <c r="R14538" s="18" t="n">
        <v>0.08713502520706345</v>
      </c>
      <c r="S14538" s="18" t="n">
        <v>0.1263446322065039</v>
      </c>
      <c r="T14538" s="18" t="n">
        <v>-0.864508207649815</v>
      </c>
      <c r="U14538" s="18" t="n">
        <v>0.13246717272430486</v>
      </c>
      <c r="V14538" s="18" t="n">
        <v>0.4869921691014617</v>
      </c>
      <c r="W14538" s="18" t="n">
        <v>-0.9330166822164249</v>
      </c>
    </row>
    <row r="14539">
      <c r="B14539" s="16" t="s">
        <v>393</v>
      </c>
      <c r="C14539" s="21" t="n">
        <v>-0.15899604683349872</v>
      </c>
      <c r="D14539" s="21" t="n">
        <v>-0.9540075102424442</v>
      </c>
      <c r="E14539" s="21" t="n">
        <v>-0.9239874072404186</v>
      </c>
      <c r="F14539" s="21" t="n">
        <v>-0.12001996321237497</v>
      </c>
      <c r="G14539" s="21" t="n">
        <v>-1.881035084473324</v>
      </c>
      <c r="H14539" s="21" t="n">
        <v>-1.5310201911628003</v>
      </c>
      <c r="I14539" s="21" t="n">
        <v>-0.0912176503526883</v>
      </c>
      <c r="J14539" s="21" t="n">
        <v>-1.049347239384765</v>
      </c>
      <c r="K14539" s="21" t="n">
        <v>-0.10723075141087449</v>
      </c>
      <c r="L14539" s="21" t="n">
        <v>-0.06352489910467453</v>
      </c>
      <c r="M14539" s="21" t="n">
        <v>-1.0633608203842897</v>
      </c>
      <c r="N14539" s="21" t="n">
        <v>-1.0907343081631906</v>
      </c>
      <c r="O14539" s="21" t="n">
        <v>-1.6810619440758325</v>
      </c>
      <c r="P14539" s="21" t="n">
        <v>0.1435111205696297</v>
      </c>
      <c r="Q14539" s="21" t="n">
        <v>-1.7983996994624283</v>
      </c>
      <c r="R14539" s="21" t="n">
        <v>-0.8861189004108134</v>
      </c>
      <c r="S14539" s="21" t="n">
        <v>-0.8306796508289677</v>
      </c>
      <c r="T14539" s="21" t="n">
        <v>-0.864508207649815</v>
      </c>
      <c r="U14539" s="21" t="n">
        <v>-0.8483852635152135</v>
      </c>
      <c r="V14539" s="21" t="n">
        <v>-1.8059852491941237</v>
      </c>
      <c r="W14539" s="21" t="n">
        <v>-2.0380382370555052</v>
      </c>
    </row>
    <row r="14540">
      <c r="B14540" s="16" t="s">
        <v>604</v>
      </c>
      <c r="C14540" s="18" t="n">
        <v>-0.2019957984929043</v>
      </c>
      <c r="D14540" s="18" t="n">
        <v>0.6439949025542181</v>
      </c>
      <c r="E14540" s="18" t="n">
        <v>-2.1219848522494105</v>
      </c>
      <c r="F14540" s="18" t="n">
        <v>0.09098845586358309</v>
      </c>
      <c r="G14540" s="18" t="n">
        <v>0.5860049594186975</v>
      </c>
      <c r="H14540" s="18" t="n">
        <v>1.007033405271224</v>
      </c>
      <c r="I14540" s="18" t="n">
        <v>-1.093091510059716</v>
      </c>
      <c r="J14540" s="18" t="n">
        <v>-1.049347239384765</v>
      </c>
      <c r="K14540" s="18" t="n">
        <v>-1.0886899900187406</v>
      </c>
      <c r="L14540" s="18" t="n">
        <v>-0.06352489910467453</v>
      </c>
      <c r="M14540" s="18" t="n">
        <v>-1.0633608203842897</v>
      </c>
      <c r="N14540" s="18" t="n">
        <v>-1.0907343081631906</v>
      </c>
      <c r="O14540" s="18" t="n">
        <v>-0.09201773457298307</v>
      </c>
      <c r="P14540" s="18" t="n">
        <v>0.1435111205696297</v>
      </c>
      <c r="Q14540" s="18" t="n">
        <v>-0.859298747049005</v>
      </c>
      <c r="R14540" s="18" t="n">
        <v>0.08713502520706345</v>
      </c>
      <c r="S14540" s="18" t="n">
        <v>-1.7877039338644392</v>
      </c>
      <c r="T14540" s="18" t="n">
        <v>-0.864508207649815</v>
      </c>
      <c r="U14540" s="18" t="n">
        <v>-1.829237699754732</v>
      </c>
      <c r="V14540" s="18" t="n">
        <v>0.9619874912516593</v>
      </c>
      <c r="W14540" s="18" t="n">
        <v>0.6790147624899988</v>
      </c>
    </row>
    <row r="14541">
      <c r="B14541" s="16" t="s">
        <v>563</v>
      </c>
      <c r="C14541" s="21" t="n">
        <v>0.46200036666628846</v>
      </c>
      <c r="D14541" s="21" t="n">
        <v>0.03899398907362943</v>
      </c>
      <c r="E14541" s="21" t="n">
        <v>-0.19498896198870325</v>
      </c>
      <c r="F14541" s="21" t="n">
        <v>0.8260177829765176</v>
      </c>
      <c r="G14541" s="21" t="n">
        <v>0.989011500840864</v>
      </c>
      <c r="H14541" s="21" t="n">
        <v>1.3170399517229765</v>
      </c>
      <c r="I14541" s="21" t="n">
        <v>0.9106562093543394</v>
      </c>
      <c r="J14541" s="21" t="n">
        <v>1.9016619956987066</v>
      </c>
      <c r="K14541" s="21" t="n">
        <v>1.8556877258048579</v>
      </c>
      <c r="L14541" s="21" t="n">
        <v>1.9299469347039095</v>
      </c>
      <c r="M14541" s="21" t="n">
        <v>0.8697558158453563</v>
      </c>
      <c r="N14541" s="21" t="n">
        <v>-0.07548867387005104</v>
      </c>
      <c r="O14541" s="21" t="n">
        <v>0.4909984857795413</v>
      </c>
      <c r="P14541" s="21" t="n">
        <v>0.1435111205696297</v>
      </c>
      <c r="Q14541" s="21" t="n">
        <v>1.0189031577778416</v>
      </c>
      <c r="R14541" s="21" t="n">
        <v>0.08713502520706345</v>
      </c>
      <c r="S14541" s="21" t="n">
        <v>-0.8306796508289677</v>
      </c>
      <c r="T14541" s="21" t="n">
        <v>1.117094953537065</v>
      </c>
      <c r="U14541" s="21" t="n">
        <v>1.1133196089638233</v>
      </c>
      <c r="V14541" s="21" t="n">
        <v>0.7519895593536773</v>
      </c>
      <c r="W14541" s="21" t="n">
        <v>1.510030972509253</v>
      </c>
    </row>
    <row r="14542">
      <c r="B14542" s="16" t="s">
        <v>301</v>
      </c>
      <c r="C14542" s="18" t="n">
        <v>-0.40599462031892136</v>
      </c>
      <c r="D14542" s="18" t="n">
        <v>0.44999460963647564</v>
      </c>
      <c r="E14542" s="18" t="n">
        <v>-0.45198841388128325</v>
      </c>
      <c r="F14542" s="18" t="n">
        <v>0.35799910938624097</v>
      </c>
      <c r="G14542" s="18" t="n">
        <v>-0.2320083182074368</v>
      </c>
      <c r="H14542" s="18" t="n">
        <v>-0.234992822770958</v>
      </c>
      <c r="I14542" s="18" t="n">
        <v>-1.093091510059716</v>
      </c>
      <c r="J14542" s="18" t="n">
        <v>-1.049347239384765</v>
      </c>
      <c r="K14542" s="18" t="n">
        <v>-0.10723075141087449</v>
      </c>
      <c r="L14542" s="18" t="n">
        <v>-1.0602608160089666</v>
      </c>
      <c r="M14542" s="18" t="n">
        <v>-0.09680250226946666</v>
      </c>
      <c r="N14542" s="18" t="n">
        <v>-1.0907343081631906</v>
      </c>
      <c r="O14542" s="18" t="n">
        <v>-0.16401973777260873</v>
      </c>
      <c r="P14542" s="18" t="n">
        <v>0.1435111205696297</v>
      </c>
      <c r="Q14542" s="18" t="n">
        <v>0.07980220536441827</v>
      </c>
      <c r="R14542" s="18" t="n">
        <v>0.08713502520706345</v>
      </c>
      <c r="S14542" s="18" t="n">
        <v>-0.8306796508289677</v>
      </c>
      <c r="T14542" s="18" t="n">
        <v>-0.864508207649815</v>
      </c>
      <c r="U14542" s="18" t="n">
        <v>0.13246717272430486</v>
      </c>
      <c r="V14542" s="18" t="n">
        <v>-0.12600179401026693</v>
      </c>
      <c r="W14542" s="18" t="n">
        <v>-0.6890119225958494</v>
      </c>
    </row>
    <row r="14543">
      <c r="B14543" s="16" t="s">
        <v>338</v>
      </c>
      <c r="C14543" s="21" t="n">
        <v>-1.0859906930723116</v>
      </c>
      <c r="D14543" s="21" t="n">
        <v>-0.35500660582116716</v>
      </c>
      <c r="E14543" s="21" t="n">
        <v>-1.132986961503256</v>
      </c>
      <c r="F14543" s="21" t="n">
        <v>-1.4130715549906394</v>
      </c>
      <c r="G14543" s="21" t="n">
        <v>-0.6580152329613894</v>
      </c>
      <c r="H14543" s="21" t="n">
        <v>0.01601247774320278</v>
      </c>
      <c r="I14543" s="21" t="n">
        <v>-0.0912176503526883</v>
      </c>
      <c r="J14543" s="21" t="n">
        <v>-0.06567749435694113</v>
      </c>
      <c r="K14543" s="21" t="n">
        <v>-0.10723075141087449</v>
      </c>
      <c r="L14543" s="21" t="n">
        <v>-1.0602608160089666</v>
      </c>
      <c r="M14543" s="21" t="n">
        <v>-1.0633608203842897</v>
      </c>
      <c r="N14543" s="21" t="n">
        <v>0.9397569604230885</v>
      </c>
      <c r="O14543" s="21" t="n">
        <v>-1.9300688718078711</v>
      </c>
      <c r="P14543" s="21" t="n">
        <v>-0.8117800759494201</v>
      </c>
      <c r="Q14543" s="21" t="n">
        <v>0.07980220536441827</v>
      </c>
      <c r="R14543" s="21" t="n">
        <v>0.08713502520706345</v>
      </c>
      <c r="S14543" s="21" t="n">
        <v>-0.8306796508289677</v>
      </c>
      <c r="T14543" s="21" t="n">
        <v>1.117094953537065</v>
      </c>
      <c r="U14543" s="21" t="n">
        <v>1.1133196089638233</v>
      </c>
      <c r="V14543" s="21" t="n">
        <v>-1.4509887452713444</v>
      </c>
      <c r="W14543" s="21" t="n">
        <v>0.420009710269798</v>
      </c>
    </row>
    <row r="14544">
      <c r="B14544" s="16" t="s">
        <v>74</v>
      </c>
      <c r="C14544" s="18" t="n">
        <v>0.9029978197313547</v>
      </c>
      <c r="D14544" s="18" t="n">
        <v>-0.18100634310113012</v>
      </c>
      <c r="E14544" s="18" t="n">
        <v>0.7950089266247373</v>
      </c>
      <c r="F14544" s="18" t="n">
        <v>-1.8500889916550647</v>
      </c>
      <c r="G14544" s="18" t="n">
        <v>0.3650013721871869</v>
      </c>
      <c r="H14544" s="18" t="n">
        <v>0.7200273445239566</v>
      </c>
      <c r="I14544" s="18" t="n">
        <v>0.9106562093543394</v>
      </c>
      <c r="J14544" s="18" t="n">
        <v>0.9179922506708827</v>
      </c>
      <c r="K14544" s="18" t="n">
        <v>-0.10723075141087449</v>
      </c>
      <c r="L14544" s="18" t="n">
        <v>1.9299469347039095</v>
      </c>
      <c r="M14544" s="18" t="n">
        <v>1.8363141339601792</v>
      </c>
      <c r="N14544" s="18" t="n">
        <v>0.9397569604230885</v>
      </c>
      <c r="O14544" s="18" t="n">
        <v>0.28499275440283456</v>
      </c>
      <c r="P14544" s="18" t="n">
        <v>-1.7670712724684698</v>
      </c>
      <c r="Q14544" s="18" t="n">
        <v>0.07980220536441827</v>
      </c>
      <c r="R14544" s="18" t="n">
        <v>-0.8861189004108134</v>
      </c>
      <c r="S14544" s="18" t="n">
        <v>-0.8306796508289677</v>
      </c>
      <c r="T14544" s="18" t="n">
        <v>-0.864508207649815</v>
      </c>
      <c r="U14544" s="18" t="n">
        <v>0.13246717272430486</v>
      </c>
      <c r="V14544" s="18" t="n">
        <v>-1.1959912565380804</v>
      </c>
      <c r="W14544" s="18" t="n">
        <v>-0.2660036712864095</v>
      </c>
    </row>
    <row r="14545">
      <c r="B14545" s="16" t="s">
        <v>713</v>
      </c>
      <c r="C14545" s="21" t="n">
        <v>0.7309988130937325</v>
      </c>
      <c r="D14545" s="21" t="n">
        <v>0.565994784783167</v>
      </c>
      <c r="E14545" s="21" t="n">
        <v>0.2030101891912456</v>
      </c>
      <c r="F14545" s="21" t="n">
        <v>-0.8740500484411541</v>
      </c>
      <c r="G14545" s="21" t="n">
        <v>-0.032005071844078775</v>
      </c>
      <c r="H14545" s="21" t="n">
        <v>-0.30499430100199887</v>
      </c>
      <c r="I14545" s="21" t="n">
        <v>-1.093091510059716</v>
      </c>
      <c r="J14545" s="21" t="n">
        <v>0.9179922506708827</v>
      </c>
      <c r="K14545" s="21" t="n">
        <v>-0.10723075141087449</v>
      </c>
      <c r="L14545" s="21" t="n">
        <v>-1.0602608160089666</v>
      </c>
      <c r="M14545" s="21" t="n">
        <v>0.8697558158453563</v>
      </c>
      <c r="N14545" s="21" t="n">
        <v>-0.07548867387005104</v>
      </c>
      <c r="O14545" s="21" t="n">
        <v>0.28099264311396654</v>
      </c>
      <c r="P14545" s="21" t="n">
        <v>-0.8117800759494201</v>
      </c>
      <c r="Q14545" s="21" t="n">
        <v>0.07980220536441827</v>
      </c>
      <c r="R14545" s="21" t="n">
        <v>0.08713502520706345</v>
      </c>
      <c r="S14545" s="21" t="n">
        <v>1.0833689152419754</v>
      </c>
      <c r="T14545" s="21" t="n">
        <v>0.12629337294362497</v>
      </c>
      <c r="U14545" s="21" t="n">
        <v>0.13246717272430486</v>
      </c>
      <c r="V14545" s="21" t="n">
        <v>-0.7009961313499796</v>
      </c>
      <c r="W14545" s="21" t="n">
        <v>0.8630183517120719</v>
      </c>
    </row>
    <row r="14546">
      <c r="B14546" s="16" t="s">
        <v>354</v>
      </c>
      <c r="C14546" s="18" t="n">
        <v>0.956997507861771</v>
      </c>
      <c r="D14546" s="18" t="n">
        <v>0.23799428954079827</v>
      </c>
      <c r="E14546" s="18" t="n">
        <v>0.5640094192816011</v>
      </c>
      <c r="F14546" s="18" t="n">
        <v>0.3139973537495483</v>
      </c>
      <c r="G14546" s="18" t="n">
        <v>1.2160151854632752</v>
      </c>
      <c r="H14546" s="18" t="n">
        <v>0.7220273867591293</v>
      </c>
      <c r="I14546" s="18" t="n">
        <v>-0.0912176503526883</v>
      </c>
      <c r="J14546" s="18" t="n">
        <v>-1.049347239384765</v>
      </c>
      <c r="K14546" s="18" t="n">
        <v>0.8742284871969916</v>
      </c>
      <c r="L14546" s="18" t="n">
        <v>-0.06352489910467453</v>
      </c>
      <c r="M14546" s="18" t="n">
        <v>-0.09680250226946666</v>
      </c>
      <c r="N14546" s="18" t="n">
        <v>-0.07548867387005104</v>
      </c>
      <c r="O14546" s="18" t="n">
        <v>1.8700368526168163</v>
      </c>
      <c r="P14546" s="18" t="n">
        <v>2.054093513607729</v>
      </c>
      <c r="Q14546" s="18" t="n">
        <v>1.0189031577778416</v>
      </c>
      <c r="R14546" s="18" t="n">
        <v>1.0603889508249404</v>
      </c>
      <c r="S14546" s="18" t="n">
        <v>-0.8306796508289677</v>
      </c>
      <c r="T14546" s="18" t="n">
        <v>0.12629337294362497</v>
      </c>
      <c r="U14546" s="18" t="n">
        <v>1.1133196089638233</v>
      </c>
      <c r="V14546" s="18" t="n">
        <v>0.7099899729740808</v>
      </c>
      <c r="W14546" s="18" t="n">
        <v>-0.06899982847799424</v>
      </c>
    </row>
    <row r="14547">
      <c r="B14547" s="16" t="s">
        <v>343</v>
      </c>
      <c r="C14547" s="21" t="n">
        <v>-0.21199574073927765</v>
      </c>
      <c r="D14547" s="21" t="n">
        <v>0.06699403135041701</v>
      </c>
      <c r="E14547" s="21" t="n">
        <v>-0.7199878423140126</v>
      </c>
      <c r="F14547" s="21" t="n">
        <v>0.04098646082188687</v>
      </c>
      <c r="G14547" s="21" t="n">
        <v>0.5960051217368654</v>
      </c>
      <c r="H14547" s="21" t="n">
        <v>-0.8300053877348053</v>
      </c>
      <c r="I14547" s="21" t="n">
        <v>-0.0912176503526883</v>
      </c>
      <c r="J14547" s="21" t="n">
        <v>-0.06567749435694113</v>
      </c>
      <c r="K14547" s="21" t="n">
        <v>-0.10723075141087449</v>
      </c>
      <c r="L14547" s="21" t="n">
        <v>-0.06352489910467453</v>
      </c>
      <c r="M14547" s="21" t="n">
        <v>0.8697558158453563</v>
      </c>
      <c r="N14547" s="21" t="n">
        <v>0.9397569604230885</v>
      </c>
      <c r="O14547" s="21" t="n">
        <v>0.7000043006228991</v>
      </c>
      <c r="P14547" s="21" t="n">
        <v>0.1435111205696297</v>
      </c>
      <c r="Q14547" s="21" t="n">
        <v>0.07980220536441827</v>
      </c>
      <c r="R14547" s="21" t="n">
        <v>0.08713502520706345</v>
      </c>
      <c r="S14547" s="21" t="n">
        <v>1.0833689152419754</v>
      </c>
      <c r="T14547" s="21" t="n">
        <v>1.117094953537065</v>
      </c>
      <c r="U14547" s="21" t="n">
        <v>1.1133196089638233</v>
      </c>
      <c r="V14547" s="21" t="n">
        <v>0.7129899434297663</v>
      </c>
      <c r="W14547" s="21" t="n">
        <v>0.8570182346722217</v>
      </c>
    </row>
    <row r="14548">
      <c r="B14548" s="16" t="s">
        <v>586</v>
      </c>
      <c r="C14548" s="18" t="n">
        <v>-0.6269933439637732</v>
      </c>
      <c r="D14548" s="18" t="n">
        <v>1.0469955110379823</v>
      </c>
      <c r="E14548" s="18" t="n">
        <v>0.4790096005622654</v>
      </c>
      <c r="F14548" s="18" t="n">
        <v>1.3560389304184977</v>
      </c>
      <c r="G14548" s="18" t="n">
        <v>1.0190119877953674</v>
      </c>
      <c r="H14548" s="18" t="n">
        <v>2.081056085558908</v>
      </c>
      <c r="I14548" s="18" t="n">
        <v>1.9125300690613671</v>
      </c>
      <c r="J14548" s="18" t="n">
        <v>0.9179922506708827</v>
      </c>
      <c r="K14548" s="18" t="n">
        <v>1.8556877258048579</v>
      </c>
      <c r="L14548" s="18" t="n">
        <v>0.9332110177996176</v>
      </c>
      <c r="M14548" s="18" t="n">
        <v>1.8363141339601792</v>
      </c>
      <c r="N14548" s="18" t="n">
        <v>0.9397569604230885</v>
      </c>
      <c r="O14548" s="18" t="n">
        <v>-0.3110238276385111</v>
      </c>
      <c r="P14548" s="18" t="n">
        <v>1.0988023170886794</v>
      </c>
      <c r="Q14548" s="18" t="n">
        <v>0.07980220536441827</v>
      </c>
      <c r="R14548" s="18" t="n">
        <v>2.0336428764428174</v>
      </c>
      <c r="S14548" s="18" t="n">
        <v>2.040393198277447</v>
      </c>
      <c r="T14548" s="18" t="n">
        <v>2.107896534130505</v>
      </c>
      <c r="U14548" s="18" t="n">
        <v>1.1133196089638233</v>
      </c>
      <c r="V14548" s="18" t="n">
        <v>1.535981838439477</v>
      </c>
      <c r="W14548" s="18" t="n">
        <v>1.122023403932273</v>
      </c>
    </row>
    <row r="14549">
      <c r="B14549" s="16" t="s">
        <v>239</v>
      </c>
      <c r="C14549" s="21" t="n">
        <v>0.7079989459270737</v>
      </c>
      <c r="D14549" s="21" t="n">
        <v>1.9889969333499073</v>
      </c>
      <c r="E14549" s="21" t="n">
        <v>1.4940074358578634</v>
      </c>
      <c r="F14549" s="21" t="n">
        <v>1.8370581227196152</v>
      </c>
      <c r="G14549" s="21" t="n">
        <v>2.008028041062173</v>
      </c>
      <c r="H14549" s="21" t="n">
        <v>2.081056085558908</v>
      </c>
      <c r="I14549" s="21" t="n">
        <v>1.9125300690613671</v>
      </c>
      <c r="J14549" s="21" t="n">
        <v>0.9179922506708827</v>
      </c>
      <c r="K14549" s="21" t="n">
        <v>0.8742284871969916</v>
      </c>
      <c r="L14549" s="21" t="n">
        <v>0.9332110177996176</v>
      </c>
      <c r="M14549" s="21" t="n">
        <v>-0.09680250226946666</v>
      </c>
      <c r="N14549" s="21" t="n">
        <v>0.9397569604230885</v>
      </c>
      <c r="O14549" s="21" t="n">
        <v>1.0680145391987637</v>
      </c>
      <c r="P14549" s="21" t="n">
        <v>2.054093513607729</v>
      </c>
      <c r="Q14549" s="21" t="n">
        <v>-0.859298747049005</v>
      </c>
      <c r="R14549" s="21" t="n">
        <v>0.08713502520706345</v>
      </c>
      <c r="S14549" s="21" t="n">
        <v>1.0833689152419754</v>
      </c>
      <c r="T14549" s="21" t="n">
        <v>1.117094953537065</v>
      </c>
      <c r="U14549" s="21" t="n">
        <v>2.0941720452033414</v>
      </c>
      <c r="V14549" s="21" t="n">
        <v>2.4149731819553164</v>
      </c>
      <c r="W14549" s="21" t="n">
        <v>1.3040269541410627</v>
      </c>
    </row>
    <row r="14550">
      <c r="B14550" s="16" t="s">
        <v>602</v>
      </c>
      <c r="C14550" s="18" t="n">
        <v>-0.602993482572477</v>
      </c>
      <c r="D14550" s="18" t="n">
        <v>0.03899398907362943</v>
      </c>
      <c r="E14550" s="18" t="n">
        <v>-0.6859879148262783</v>
      </c>
      <c r="F14550" s="18" t="n">
        <v>-1.8880905078867536</v>
      </c>
      <c r="G14550" s="18" t="n">
        <v>-0.6240146810796185</v>
      </c>
      <c r="H14550" s="18" t="n">
        <v>-0.5790000872206444</v>
      </c>
      <c r="I14550" s="18" t="n">
        <v>-1.093091510059716</v>
      </c>
      <c r="J14550" s="18" t="n">
        <v>-1.049347239384765</v>
      </c>
      <c r="K14550" s="18" t="n">
        <v>-1.0886899900187406</v>
      </c>
      <c r="L14550" s="18" t="n">
        <v>-1.0602608160089666</v>
      </c>
      <c r="M14550" s="18" t="n">
        <v>-2.0299191384991127</v>
      </c>
      <c r="N14550" s="18" t="n">
        <v>-2.1059799424563304</v>
      </c>
      <c r="O14550" s="18" t="n">
        <v>-0.9330411330574995</v>
      </c>
      <c r="P14550" s="18" t="n">
        <v>-1.7670712724684698</v>
      </c>
      <c r="Q14550" s="18" t="n">
        <v>-1.7983996994624283</v>
      </c>
      <c r="R14550" s="18" t="n">
        <v>-1.8593728260286904</v>
      </c>
      <c r="S14550" s="18" t="n">
        <v>-0.8306796508289677</v>
      </c>
      <c r="T14550" s="18" t="n">
        <v>-1.8553097882432548</v>
      </c>
      <c r="U14550" s="18" t="n">
        <v>0.13246717272430486</v>
      </c>
      <c r="V14550" s="18" t="n">
        <v>-2.4339790645842796</v>
      </c>
      <c r="W14550" s="18" t="n">
        <v>-0.496008157814001</v>
      </c>
    </row>
    <row r="14551">
      <c r="B14551" s="16" t="s">
        <v>625</v>
      </c>
      <c r="C14551" s="21" t="n">
        <v>-1.0719907739273888</v>
      </c>
      <c r="D14551" s="21" t="n">
        <v>-0.5410068866598275</v>
      </c>
      <c r="E14551" s="21" t="n">
        <v>0.44500967307453104</v>
      </c>
      <c r="F14551" s="21" t="n">
        <v>0.3139973537495483</v>
      </c>
      <c r="G14551" s="21" t="n">
        <v>-0.6330148271659697</v>
      </c>
      <c r="H14551" s="21" t="n">
        <v>-0.30499430100199887</v>
      </c>
      <c r="I14551" s="21" t="n">
        <v>-2.0949653697667436</v>
      </c>
      <c r="J14551" s="21" t="n">
        <v>-2.0330169844125887</v>
      </c>
      <c r="K14551" s="21" t="n">
        <v>-1.0886899900187406</v>
      </c>
      <c r="L14551" s="21" t="n">
        <v>-0.06352489910467453</v>
      </c>
      <c r="M14551" s="21" t="n">
        <v>-2.0299191384991127</v>
      </c>
      <c r="N14551" s="21" t="n">
        <v>-0.07548867387005104</v>
      </c>
      <c r="O14551" s="21" t="n">
        <v>0.4579975676463796</v>
      </c>
      <c r="P14551" s="21" t="n">
        <v>-1.7670712724684698</v>
      </c>
      <c r="Q14551" s="21" t="n">
        <v>0.07980220536441827</v>
      </c>
      <c r="R14551" s="21" t="n">
        <v>-0.8861189004108134</v>
      </c>
      <c r="S14551" s="21" t="n">
        <v>-0.8306796508289677</v>
      </c>
      <c r="T14551" s="21" t="n">
        <v>-1.8553097882432548</v>
      </c>
      <c r="U14551" s="21" t="n">
        <v>-1.829237699754732</v>
      </c>
      <c r="V14551" s="21" t="n">
        <v>0.07299624621686847</v>
      </c>
      <c r="W14551" s="21" t="n">
        <v>-0.4570073970549746</v>
      </c>
    </row>
    <row r="14552">
      <c r="B14552" s="16" t="s">
        <v>255</v>
      </c>
      <c r="C14552" s="18" t="n">
        <v>0.022002907825859532</v>
      </c>
      <c r="D14552" s="18" t="n">
        <v>-0.17700633706158903</v>
      </c>
      <c r="E14552" s="18" t="n">
        <v>1.6910070157132653</v>
      </c>
      <c r="F14552" s="18" t="n">
        <v>-0.9420527616978609</v>
      </c>
      <c r="G14552" s="18" t="n">
        <v>-0.4610120352934818</v>
      </c>
      <c r="H14552" s="18" t="n">
        <v>-2.0920320381287136</v>
      </c>
      <c r="I14552" s="18" t="n">
        <v>-1.093091510059716</v>
      </c>
      <c r="J14552" s="18" t="n">
        <v>-0.06567749435694113</v>
      </c>
      <c r="K14552" s="18" t="n">
        <v>-1.0886899900187406</v>
      </c>
      <c r="L14552" s="18" t="n">
        <v>-0.06352489910467453</v>
      </c>
      <c r="M14552" s="18" t="n">
        <v>-1.0633608203842897</v>
      </c>
      <c r="N14552" s="18" t="n">
        <v>-0.07548867387005104</v>
      </c>
      <c r="O14552" s="18" t="n">
        <v>0.867008946933142</v>
      </c>
      <c r="P14552" s="18" t="n">
        <v>0.1435111205696297</v>
      </c>
      <c r="Q14552" s="18" t="n">
        <v>0.07980220536441827</v>
      </c>
      <c r="R14552" s="18" t="n">
        <v>-0.8861189004108134</v>
      </c>
      <c r="S14552" s="18" t="n">
        <v>-0.8306796508289677</v>
      </c>
      <c r="T14552" s="18" t="n">
        <v>-0.864508207649815</v>
      </c>
      <c r="U14552" s="18" t="n">
        <v>0.13246717272430486</v>
      </c>
      <c r="V14552" s="18" t="n">
        <v>-1.2129910891202982</v>
      </c>
      <c r="W14552" s="18" t="n">
        <v>0.16600475558280572</v>
      </c>
    </row>
    <row r="14553">
      <c r="B14553" s="16" t="s">
        <v>145</v>
      </c>
      <c r="C14553" s="21" t="n">
        <v>-0.1529960814856747</v>
      </c>
      <c r="D14553" s="21" t="n">
        <v>0.06299402531087592</v>
      </c>
      <c r="E14553" s="21" t="n">
        <v>-0.22898888947643756</v>
      </c>
      <c r="F14553" s="21" t="n">
        <v>-2.5791180793629955</v>
      </c>
      <c r="G14553" s="21" t="n">
        <v>-0.25800874023467335</v>
      </c>
      <c r="H14553" s="21" t="n">
        <v>-1.1010111106006921</v>
      </c>
      <c r="I14553" s="21" t="n">
        <v>-1.093091510059716</v>
      </c>
      <c r="J14553" s="21" t="n">
        <v>-1.049347239384765</v>
      </c>
      <c r="K14553" s="21" t="n">
        <v>-0.10723075141087449</v>
      </c>
      <c r="L14553" s="21" t="n">
        <v>-0.06352489910467453</v>
      </c>
      <c r="M14553" s="21" t="n">
        <v>-2.0299191384991127</v>
      </c>
      <c r="N14553" s="21" t="n">
        <v>-2.1059799424563304</v>
      </c>
      <c r="O14553" s="21" t="n">
        <v>1.4770259184855261</v>
      </c>
      <c r="P14553" s="21" t="n">
        <v>1.0988023170886794</v>
      </c>
      <c r="Q14553" s="21" t="n">
        <v>0.07980220536441827</v>
      </c>
      <c r="R14553" s="21" t="n">
        <v>1.0603889508249404</v>
      </c>
      <c r="S14553" s="21" t="n">
        <v>-0.8306796508289677</v>
      </c>
      <c r="T14553" s="21" t="n">
        <v>-0.864508207649815</v>
      </c>
      <c r="U14553" s="21" t="n">
        <v>0.13246717272430486</v>
      </c>
      <c r="V14553" s="21" t="n">
        <v>-0.1480015773519603</v>
      </c>
      <c r="W14553" s="21" t="n">
        <v>0.19000522374220657</v>
      </c>
    </row>
    <row r="14554">
      <c r="B14554" s="16" t="s">
        <v>521</v>
      </c>
      <c r="C14554" s="18" t="n">
        <v>-0.2279956483334751</v>
      </c>
      <c r="D14554" s="18" t="n">
        <v>-0.18100634310113012</v>
      </c>
      <c r="E14554" s="18" t="n">
        <v>-1.165986891123704</v>
      </c>
      <c r="F14554" s="18" t="n">
        <v>1.0490266808624826</v>
      </c>
      <c r="G14554" s="18" t="n">
        <v>0.20599879132831728</v>
      </c>
      <c r="H14554" s="18" t="n">
        <v>1.0410341232691582</v>
      </c>
      <c r="I14554" s="18" t="n">
        <v>-2.0949653697667436</v>
      </c>
      <c r="J14554" s="18" t="n">
        <v>-1.049347239384765</v>
      </c>
      <c r="K14554" s="18" t="n">
        <v>-1.0886899900187406</v>
      </c>
      <c r="L14554" s="18" t="n">
        <v>-2.056996732913259</v>
      </c>
      <c r="M14554" s="18" t="n">
        <v>-0.09680250226946666</v>
      </c>
      <c r="N14554" s="18" t="n">
        <v>-1.0907343081631906</v>
      </c>
      <c r="O14554" s="18" t="n">
        <v>0.6870039389340779</v>
      </c>
      <c r="P14554" s="18" t="n">
        <v>0.1435111205696297</v>
      </c>
      <c r="Q14554" s="18" t="n">
        <v>-0.859298747049005</v>
      </c>
      <c r="R14554" s="18" t="n">
        <v>1.0603889508249404</v>
      </c>
      <c r="S14554" s="18" t="n">
        <v>-0.8306796508289677</v>
      </c>
      <c r="T14554" s="18" t="n">
        <v>0.12629337294362497</v>
      </c>
      <c r="U14554" s="18" t="n">
        <v>0.13246717272430486</v>
      </c>
      <c r="V14554" s="18" t="n">
        <v>-0.30800000165518476</v>
      </c>
      <c r="W14554" s="18" t="n">
        <v>1.0450219019208618</v>
      </c>
    </row>
    <row r="14555">
      <c r="B14555" s="16" t="s">
        <v>360</v>
      </c>
      <c r="C14555" s="21" t="n">
        <v>1.3219953998543996</v>
      </c>
      <c r="D14555" s="21" t="n">
        <v>0.41399455528060586</v>
      </c>
      <c r="E14555" s="21" t="n">
        <v>-1.165986891123704</v>
      </c>
      <c r="F14555" s="21" t="n">
        <v>0.35799910938624097</v>
      </c>
      <c r="G14555" s="21" t="n">
        <v>-0.0200048770622773</v>
      </c>
      <c r="H14555" s="21" t="n">
        <v>-0.25499324512268395</v>
      </c>
      <c r="I14555" s="21" t="n">
        <v>0.9106562093543394</v>
      </c>
      <c r="J14555" s="21" t="n">
        <v>-0.06567749435694113</v>
      </c>
      <c r="K14555" s="21" t="n">
        <v>0.8742284871969916</v>
      </c>
      <c r="L14555" s="21" t="n">
        <v>-0.06352489910467453</v>
      </c>
      <c r="M14555" s="21" t="n">
        <v>-0.09680250226946666</v>
      </c>
      <c r="N14555" s="21" t="n">
        <v>0.9397569604230885</v>
      </c>
      <c r="O14555" s="21" t="n">
        <v>0.518999264801618</v>
      </c>
      <c r="P14555" s="21" t="n">
        <v>0.1435111205696297</v>
      </c>
      <c r="Q14555" s="21" t="n">
        <v>1.0189031577778416</v>
      </c>
      <c r="R14555" s="21" t="n">
        <v>0.08713502520706345</v>
      </c>
      <c r="S14555" s="21" t="n">
        <v>0.1263446322065039</v>
      </c>
      <c r="T14555" s="21" t="n">
        <v>0.12629337294362497</v>
      </c>
      <c r="U14555" s="21" t="n">
        <v>0.13246717272430486</v>
      </c>
      <c r="V14555" s="21" t="n">
        <v>0.25499445386178626</v>
      </c>
      <c r="W14555" s="21" t="n">
        <v>-0.4630075140948248</v>
      </c>
    </row>
    <row r="14556">
      <c r="B14556" s="16" t="s">
        <v>91</v>
      </c>
      <c r="C14556" s="18" t="n">
        <v>1.3769950822094532</v>
      </c>
      <c r="D14556" s="18" t="n">
        <v>-0.9130074483371482</v>
      </c>
      <c r="E14556" s="18" t="n">
        <v>1.2330079924961383</v>
      </c>
      <c r="F14556" s="18" t="n">
        <v>-0.37703021772669354</v>
      </c>
      <c r="G14556" s="18" t="n">
        <v>-0.02800500691681162</v>
      </c>
      <c r="H14556" s="18" t="n">
        <v>-0.07698948619232295</v>
      </c>
      <c r="I14556" s="18" t="n">
        <v>-0.0912176503526883</v>
      </c>
      <c r="J14556" s="18" t="n">
        <v>-1.049347239384765</v>
      </c>
      <c r="K14556" s="18" t="n">
        <v>-1.0886899900187406</v>
      </c>
      <c r="L14556" s="18" t="n">
        <v>0.9332110177996176</v>
      </c>
      <c r="M14556" s="18" t="n">
        <v>0.8697558158453563</v>
      </c>
      <c r="N14556" s="18" t="n">
        <v>-1.0907343081631906</v>
      </c>
      <c r="O14556" s="18" t="n">
        <v>0.4459972337797753</v>
      </c>
      <c r="P14556" s="18" t="n">
        <v>0.1435111205696297</v>
      </c>
      <c r="Q14556" s="18" t="n">
        <v>0.07980220536441827</v>
      </c>
      <c r="R14556" s="18" t="n">
        <v>0.08713502520706345</v>
      </c>
      <c r="S14556" s="18" t="n">
        <v>-0.8306796508289677</v>
      </c>
      <c r="T14556" s="18" t="n">
        <v>0.12629337294362497</v>
      </c>
      <c r="U14556" s="18" t="n">
        <v>1.1133196089638233</v>
      </c>
      <c r="V14556" s="18" t="n">
        <v>-0.10900196142804933</v>
      </c>
      <c r="W14556" s="18" t="n">
        <v>0.886018800364831</v>
      </c>
    </row>
    <row r="14557">
      <c r="B14557" s="16" t="s">
        <v>88</v>
      </c>
      <c r="C14557" s="21" t="n">
        <v>-0.623993361289861</v>
      </c>
      <c r="D14557" s="21" t="n">
        <v>-1.743008701541923</v>
      </c>
      <c r="E14557" s="21" t="n">
        <v>-0.641988008665681</v>
      </c>
      <c r="F14557" s="21" t="n">
        <v>-1.1280601832529709</v>
      </c>
      <c r="G14557" s="21" t="n">
        <v>-0.03600513677134593</v>
      </c>
      <c r="H14557" s="21" t="n">
        <v>-0.7800043318554905</v>
      </c>
      <c r="I14557" s="21" t="n">
        <v>-0.0912176503526883</v>
      </c>
      <c r="J14557" s="21" t="n">
        <v>-0.06567749435694113</v>
      </c>
      <c r="K14557" s="21" t="n">
        <v>-0.10723075141087449</v>
      </c>
      <c r="L14557" s="21" t="n">
        <v>-0.06352489910467453</v>
      </c>
      <c r="M14557" s="21" t="n">
        <v>0.8697558158453563</v>
      </c>
      <c r="N14557" s="21" t="n">
        <v>0.9397569604230885</v>
      </c>
      <c r="O14557" s="21" t="n">
        <v>0.0589864665817874</v>
      </c>
      <c r="P14557" s="21" t="n">
        <v>0.1435111205696297</v>
      </c>
      <c r="Q14557" s="21" t="n">
        <v>0.07980220536441827</v>
      </c>
      <c r="R14557" s="21" t="n">
        <v>1.0603889508249404</v>
      </c>
      <c r="S14557" s="21" t="n">
        <v>-0.8306796508289677</v>
      </c>
      <c r="T14557" s="21" t="n">
        <v>0.12629337294362497</v>
      </c>
      <c r="U14557" s="21" t="n">
        <v>1.1133196089638233</v>
      </c>
      <c r="V14557" s="21" t="n">
        <v>-1.2159910595759835</v>
      </c>
      <c r="W14557" s="21" t="n">
        <v>0.4250098078030065</v>
      </c>
    </row>
    <row r="14558">
      <c r="B14558" s="16" t="s">
        <v>193</v>
      </c>
      <c r="C14558" s="18" t="n">
        <v>-1.0979906237679595</v>
      </c>
      <c r="D14558" s="18" t="n">
        <v>-0.5310068715609748</v>
      </c>
      <c r="E14558" s="18" t="n">
        <v>-1.1259869764322517</v>
      </c>
      <c r="F14558" s="18" t="n">
        <v>-0.4460329708842344</v>
      </c>
      <c r="G14558" s="18" t="n">
        <v>-0.43801166196169555</v>
      </c>
      <c r="H14558" s="18" t="n">
        <v>-0.31899459664820706</v>
      </c>
      <c r="I14558" s="18" t="n">
        <v>-1.093091510059716</v>
      </c>
      <c r="J14558" s="18" t="n">
        <v>-2.0330169844125887</v>
      </c>
      <c r="K14558" s="18" t="n">
        <v>-1.0886899900187406</v>
      </c>
      <c r="L14558" s="18" t="n">
        <v>-1.0602608160089666</v>
      </c>
      <c r="M14558" s="18" t="n">
        <v>-1.0633608203842897</v>
      </c>
      <c r="N14558" s="18" t="n">
        <v>-1.0907343081631906</v>
      </c>
      <c r="O14558" s="18" t="n">
        <v>-0.9280409939464144</v>
      </c>
      <c r="P14558" s="18" t="n">
        <v>0.1435111205696297</v>
      </c>
      <c r="Q14558" s="18" t="n">
        <v>-0.859298747049005</v>
      </c>
      <c r="R14558" s="18" t="n">
        <v>0.08713502520706345</v>
      </c>
      <c r="S14558" s="18" t="n">
        <v>0.1263446322065039</v>
      </c>
      <c r="T14558" s="18" t="n">
        <v>-0.864508207649815</v>
      </c>
      <c r="U14558" s="18" t="n">
        <v>0.13246717272430486</v>
      </c>
      <c r="V14558" s="18" t="n">
        <v>-0.5799973229706662</v>
      </c>
      <c r="W14558" s="18" t="n">
        <v>-1.3560249335258647</v>
      </c>
    </row>
    <row r="14559">
      <c r="B14559" s="16" t="s">
        <v>69</v>
      </c>
      <c r="C14559" s="21" t="n">
        <v>1.169996277709524</v>
      </c>
      <c r="D14559" s="21" t="n">
        <v>-0.7530072067555049</v>
      </c>
      <c r="E14559" s="21" t="n">
        <v>-0.17698900037754975</v>
      </c>
      <c r="F14559" s="21" t="n">
        <v>0.3479987103779017</v>
      </c>
      <c r="G14559" s="21" t="n">
        <v>-1.0470215471381208</v>
      </c>
      <c r="H14559" s="21" t="n">
        <v>0.9710326450381174</v>
      </c>
      <c r="I14559" s="21" t="n">
        <v>1.9125300690613671</v>
      </c>
      <c r="J14559" s="21" t="n">
        <v>0.9179922506708827</v>
      </c>
      <c r="K14559" s="21" t="n">
        <v>1.8556877258048579</v>
      </c>
      <c r="L14559" s="21" t="n">
        <v>0.9332110177996176</v>
      </c>
      <c r="M14559" s="21" t="n">
        <v>1.8363141339601792</v>
      </c>
      <c r="N14559" s="21" t="n">
        <v>0.9397569604230885</v>
      </c>
      <c r="O14559" s="21" t="n">
        <v>1.1140158190207468</v>
      </c>
      <c r="P14559" s="21" t="n">
        <v>1.0988023170886794</v>
      </c>
      <c r="Q14559" s="21" t="n">
        <v>0.07980220536441827</v>
      </c>
      <c r="R14559" s="21" t="n">
        <v>1.0603889508249404</v>
      </c>
      <c r="S14559" s="21" t="n">
        <v>0.1263446322065039</v>
      </c>
      <c r="T14559" s="21" t="n">
        <v>1.117094953537065</v>
      </c>
      <c r="U14559" s="21" t="n">
        <v>1.1133196089638233</v>
      </c>
      <c r="V14559" s="21" t="n">
        <v>0.5309917357848485</v>
      </c>
      <c r="W14559" s="21" t="n">
        <v>-0.04099928229202659</v>
      </c>
    </row>
    <row r="14560">
      <c r="B14560" s="16" t="s">
        <v>332</v>
      </c>
      <c r="C14560" s="18" t="n">
        <v>-0.15899604683349872</v>
      </c>
      <c r="D14560" s="18" t="n">
        <v>0.2339942835012572</v>
      </c>
      <c r="E14560" s="18" t="n">
        <v>-0.9169874221694144</v>
      </c>
      <c r="F14560" s="18" t="n">
        <v>-1.0520571507895928</v>
      </c>
      <c r="G14560" s="18" t="n">
        <v>-0.44001169442532917</v>
      </c>
      <c r="H14560" s="18" t="n">
        <v>-0.5629997493392637</v>
      </c>
      <c r="I14560" s="18" t="n">
        <v>-0.0912176503526883</v>
      </c>
      <c r="J14560" s="18" t="n">
        <v>0.9179922506708827</v>
      </c>
      <c r="K14560" s="18" t="n">
        <v>-0.10723075141087449</v>
      </c>
      <c r="L14560" s="18" t="n">
        <v>-0.06352489910467453</v>
      </c>
      <c r="M14560" s="18" t="n">
        <v>0.8697558158453563</v>
      </c>
      <c r="N14560" s="18" t="n">
        <v>-0.07548867387005104</v>
      </c>
      <c r="O14560" s="18" t="n">
        <v>0.2679922814251452</v>
      </c>
      <c r="P14560" s="18" t="n">
        <v>2.054093513607729</v>
      </c>
      <c r="Q14560" s="18" t="n">
        <v>1.9580041101912649</v>
      </c>
      <c r="R14560" s="18" t="n">
        <v>2.0336428764428174</v>
      </c>
      <c r="S14560" s="18" t="n">
        <v>0.1263446322065039</v>
      </c>
      <c r="T14560" s="18" t="n">
        <v>2.107896534130505</v>
      </c>
      <c r="U14560" s="18" t="n">
        <v>2.0941720452033414</v>
      </c>
      <c r="V14560" s="18" t="n">
        <v>0.7539895396574675</v>
      </c>
      <c r="W14560" s="18" t="n">
        <v>-0.24700330066021717</v>
      </c>
    </row>
    <row r="14561">
      <c r="B14561" s="16" t="s">
        <v>228</v>
      </c>
      <c r="C14561" s="21" t="n">
        <v>1.1439964278689532</v>
      </c>
      <c r="D14561" s="21" t="n">
        <v>-1.3550081157064378</v>
      </c>
      <c r="E14561" s="21" t="n">
        <v>-0.20198894705970738</v>
      </c>
      <c r="F14561" s="21" t="n">
        <v>-1.0930587867237835</v>
      </c>
      <c r="G14561" s="21" t="n">
        <v>0.5980051542004989</v>
      </c>
      <c r="H14561" s="21" t="n">
        <v>0.49302255083186697</v>
      </c>
      <c r="I14561" s="21" t="n">
        <v>-2.0949653697667436</v>
      </c>
      <c r="J14561" s="21" t="n">
        <v>-2.0330169844125887</v>
      </c>
      <c r="K14561" s="21" t="n">
        <v>-1.0886899900187406</v>
      </c>
      <c r="L14561" s="21" t="n">
        <v>-2.056996732913259</v>
      </c>
      <c r="M14561" s="21" t="n">
        <v>-1.0633608203842897</v>
      </c>
      <c r="N14561" s="21" t="n">
        <v>-2.1059799424563304</v>
      </c>
      <c r="O14561" s="21" t="n">
        <v>-0.7090349008808862</v>
      </c>
      <c r="P14561" s="21" t="n">
        <v>0.1435111205696297</v>
      </c>
      <c r="Q14561" s="21" t="n">
        <v>0.07980220536441827</v>
      </c>
      <c r="R14561" s="21" t="n">
        <v>-0.8861189004108134</v>
      </c>
      <c r="S14561" s="21" t="n">
        <v>1.0833689152419754</v>
      </c>
      <c r="T14561" s="21" t="n">
        <v>-0.864508207649815</v>
      </c>
      <c r="U14561" s="21" t="n">
        <v>0.13246717272430486</v>
      </c>
      <c r="V14561" s="21" t="n">
        <v>-0.1290017644659524</v>
      </c>
      <c r="W14561" s="21" t="n">
        <v>0.6420140407442558</v>
      </c>
    </row>
    <row r="14562">
      <c r="B14562" s="16" t="s">
        <v>663</v>
      </c>
      <c r="C14562" s="18" t="n">
        <v>0.5329999566155396</v>
      </c>
      <c r="D14562" s="18" t="n">
        <v>0.39299452357301523</v>
      </c>
      <c r="E14562" s="18" t="n">
        <v>-0.8909874776199705</v>
      </c>
      <c r="F14562" s="18" t="n">
        <v>1.297036576269296</v>
      </c>
      <c r="G14562" s="18" t="n">
        <v>-0.2230081721210857</v>
      </c>
      <c r="H14562" s="18" t="n">
        <v>-0.4969983555785681</v>
      </c>
      <c r="I14562" s="18" t="n">
        <v>0.9106562093543394</v>
      </c>
      <c r="J14562" s="18" t="n">
        <v>-0.06567749435694113</v>
      </c>
      <c r="K14562" s="18" t="n">
        <v>0.8742284871969916</v>
      </c>
      <c r="L14562" s="18" t="n">
        <v>-1.0602608160089666</v>
      </c>
      <c r="M14562" s="18" t="n">
        <v>-0.09680250226946666</v>
      </c>
      <c r="N14562" s="18" t="n">
        <v>0.9397569604230885</v>
      </c>
      <c r="O14562" s="18" t="n">
        <v>-0.13201884746166398</v>
      </c>
      <c r="P14562" s="18" t="n">
        <v>0.1435111205696297</v>
      </c>
      <c r="Q14562" s="18" t="n">
        <v>0.07980220536441827</v>
      </c>
      <c r="R14562" s="18" t="n">
        <v>0.08713502520706345</v>
      </c>
      <c r="S14562" s="18" t="n">
        <v>1.0833689152419754</v>
      </c>
      <c r="T14562" s="18" t="n">
        <v>0.12629337294362497</v>
      </c>
      <c r="U14562" s="18" t="n">
        <v>-0.8483852635152135</v>
      </c>
      <c r="V14562" s="18" t="n">
        <v>-0.10100204021288811</v>
      </c>
      <c r="W14562" s="18" t="n">
        <v>0.18600514571563975</v>
      </c>
    </row>
    <row r="14563">
      <c r="B14563" s="16" t="s">
        <v>718</v>
      </c>
      <c r="C14563" s="21" t="n">
        <v>0.681999096086503</v>
      </c>
      <c r="D14563" s="21" t="n">
        <v>-0.5350068776005159</v>
      </c>
      <c r="E14563" s="21" t="n">
        <v>0.0390105389562918</v>
      </c>
      <c r="F14563" s="21" t="n">
        <v>-0.16402171884906766</v>
      </c>
      <c r="G14563" s="21" t="n">
        <v>-0.2400084480619711</v>
      </c>
      <c r="H14563" s="21" t="n">
        <v>-1.0220094423113746</v>
      </c>
      <c r="I14563" s="21" t="n">
        <v>-1.093091510059716</v>
      </c>
      <c r="J14563" s="21" t="n">
        <v>-1.049347239384765</v>
      </c>
      <c r="K14563" s="21" t="n">
        <v>-1.0886899900187406</v>
      </c>
      <c r="L14563" s="21" t="n">
        <v>-1.0602608160089666</v>
      </c>
      <c r="M14563" s="21" t="n">
        <v>0.8697558158453563</v>
      </c>
      <c r="N14563" s="21" t="n">
        <v>-0.07548867387005104</v>
      </c>
      <c r="O14563" s="21" t="n">
        <v>0.2719923927140133</v>
      </c>
      <c r="P14563" s="21" t="n">
        <v>1.0988023170886794</v>
      </c>
      <c r="Q14563" s="21" t="n">
        <v>1.9580041101912649</v>
      </c>
      <c r="R14563" s="21" t="n">
        <v>0.08713502520706345</v>
      </c>
      <c r="S14563" s="21" t="n">
        <v>0.1263446322065039</v>
      </c>
      <c r="T14563" s="21" t="n">
        <v>1.117094953537065</v>
      </c>
      <c r="U14563" s="21" t="n">
        <v>0.13246717272430486</v>
      </c>
      <c r="V14563" s="21" t="n">
        <v>-1.1809914042596532</v>
      </c>
      <c r="W14563" s="21" t="n">
        <v>-0.6930120006224163</v>
      </c>
    </row>
    <row r="14564">
      <c r="B14564" s="16" t="s">
        <v>593</v>
      </c>
      <c r="C14564" s="18" t="n">
        <v>-1.1239904736085304</v>
      </c>
      <c r="D14564" s="18" t="n">
        <v>0.9819954128954396</v>
      </c>
      <c r="E14564" s="18" t="n">
        <v>-0.908987439231124</v>
      </c>
      <c r="F14564" s="18" t="n">
        <v>0.09998881497108843</v>
      </c>
      <c r="G14564" s="18" t="n">
        <v>-0.058005493871315324</v>
      </c>
      <c r="H14564" s="18" t="n">
        <v>0.22201682796598018</v>
      </c>
      <c r="I14564" s="18" t="n">
        <v>-1.093091510059716</v>
      </c>
      <c r="J14564" s="18" t="n">
        <v>-0.06567749435694113</v>
      </c>
      <c r="K14564" s="18" t="n">
        <v>-0.10723075141087449</v>
      </c>
      <c r="L14564" s="18" t="n">
        <v>-0.06352489910467453</v>
      </c>
      <c r="M14564" s="18" t="n">
        <v>-0.09680250226946666</v>
      </c>
      <c r="N14564" s="18" t="n">
        <v>-0.07548867387005104</v>
      </c>
      <c r="O14564" s="18" t="n">
        <v>-2.1090738519847183</v>
      </c>
      <c r="P14564" s="18" t="n">
        <v>-0.8117800759494201</v>
      </c>
      <c r="Q14564" s="18" t="n">
        <v>0.07980220536441827</v>
      </c>
      <c r="R14564" s="18" t="n">
        <v>0.08713502520706345</v>
      </c>
      <c r="S14564" s="18" t="n">
        <v>-0.8306796508289677</v>
      </c>
      <c r="T14564" s="18" t="n">
        <v>-0.864508207649815</v>
      </c>
      <c r="U14564" s="18" t="n">
        <v>-1.829237699754732</v>
      </c>
      <c r="V14564" s="18" t="n">
        <v>0.3039939713046487</v>
      </c>
      <c r="W14564" s="18" t="n">
        <v>-0.9520170528426171</v>
      </c>
    </row>
    <row r="14565">
      <c r="B14565" s="16" t="s">
        <v>341</v>
      </c>
      <c r="C14565" s="21" t="n">
        <v>1.3719951110862667</v>
      </c>
      <c r="D14565" s="21" t="n">
        <v>-0.36300661790024935</v>
      </c>
      <c r="E14565" s="21" t="n">
        <v>0.013010594406847905</v>
      </c>
      <c r="F14565" s="21" t="n">
        <v>-0.9420527616978609</v>
      </c>
      <c r="G14565" s="21" t="n">
        <v>0.8240088225910935</v>
      </c>
      <c r="H14565" s="21" t="n">
        <v>0.5800243880618748</v>
      </c>
      <c r="I14565" s="21" t="n">
        <v>-0.0912176503526883</v>
      </c>
      <c r="J14565" s="21" t="n">
        <v>0.9179922506708827</v>
      </c>
      <c r="K14565" s="21" t="n">
        <v>-0.10723075141087449</v>
      </c>
      <c r="L14565" s="21" t="n">
        <v>-0.06352489910467453</v>
      </c>
      <c r="M14565" s="21" t="n">
        <v>-1.0633608203842897</v>
      </c>
      <c r="N14565" s="21" t="n">
        <v>-0.07548867387005104</v>
      </c>
      <c r="O14565" s="21" t="n">
        <v>-1.7140628622089942</v>
      </c>
      <c r="P14565" s="21" t="n">
        <v>-0.8117800759494201</v>
      </c>
      <c r="Q14565" s="21" t="n">
        <v>-0.859298747049005</v>
      </c>
      <c r="R14565" s="21" t="n">
        <v>1.0603889508249404</v>
      </c>
      <c r="S14565" s="21" t="n">
        <v>0.1263446322065039</v>
      </c>
      <c r="T14565" s="21" t="n">
        <v>-0.864508207649815</v>
      </c>
      <c r="U14565" s="21" t="n">
        <v>-0.8483852635152135</v>
      </c>
      <c r="V14565" s="21" t="n">
        <v>-1.1639915716774354</v>
      </c>
      <c r="W14565" s="21" t="n">
        <v>0.876018605298414</v>
      </c>
    </row>
    <row r="14566">
      <c r="B14566" s="16" t="s">
        <v>719</v>
      </c>
      <c r="C14566" s="18" t="n">
        <v>0.060002688362078394</v>
      </c>
      <c r="D14566" s="18" t="n">
        <v>0.02199396340557982</v>
      </c>
      <c r="E14566" s="18" t="n">
        <v>-0.22098890653814712</v>
      </c>
      <c r="F14566" s="18" t="n">
        <v>-0.41203161425588086</v>
      </c>
      <c r="G14566" s="18" t="n">
        <v>0.1539979472738442</v>
      </c>
      <c r="H14566" s="18" t="n">
        <v>-0.27099358300406473</v>
      </c>
      <c r="I14566" s="18" t="n">
        <v>-1.093091510059716</v>
      </c>
      <c r="J14566" s="18" t="n">
        <v>-0.06567749435694113</v>
      </c>
      <c r="K14566" s="18" t="n">
        <v>-0.10723075141087449</v>
      </c>
      <c r="L14566" s="18" t="n">
        <v>-0.06352489910467453</v>
      </c>
      <c r="M14566" s="18" t="n">
        <v>-0.09680250226946666</v>
      </c>
      <c r="N14566" s="18" t="n">
        <v>-0.07548867387005104</v>
      </c>
      <c r="O14566" s="18" t="n">
        <v>0.4849983188462392</v>
      </c>
      <c r="P14566" s="18" t="n">
        <v>-0.8117800759494201</v>
      </c>
      <c r="Q14566" s="18" t="n">
        <v>1.0189031577778416</v>
      </c>
      <c r="R14566" s="18" t="n">
        <v>-0.8861189004108134</v>
      </c>
      <c r="S14566" s="18" t="n">
        <v>-1.7877039338644392</v>
      </c>
      <c r="T14566" s="18" t="n">
        <v>-0.864508207649815</v>
      </c>
      <c r="U14566" s="18" t="n">
        <v>0.13246717272430486</v>
      </c>
      <c r="V14566" s="18" t="n">
        <v>-0.9859933246400983</v>
      </c>
      <c r="W14566" s="18" t="n">
        <v>-1.1630211687440162</v>
      </c>
    </row>
    <row r="14567">
      <c r="B14567" s="16" t="s">
        <v>218</v>
      </c>
      <c r="C14567" s="21" t="n">
        <v>0.26200152173882074</v>
      </c>
      <c r="D14567" s="21" t="n">
        <v>-1.5620084282526887</v>
      </c>
      <c r="E14567" s="21" t="n">
        <v>-0.8839874925489664</v>
      </c>
      <c r="F14567" s="21" t="n">
        <v>-0.36802985861918824</v>
      </c>
      <c r="G14567" s="21" t="n">
        <v>-1.2590249882832802</v>
      </c>
      <c r="H14567" s="21" t="n">
        <v>-0.30499430100199887</v>
      </c>
      <c r="I14567" s="21" t="n">
        <v>-1.093091510059716</v>
      </c>
      <c r="J14567" s="21" t="n">
        <v>-0.06567749435694113</v>
      </c>
      <c r="K14567" s="21" t="n">
        <v>-0.10723075141087449</v>
      </c>
      <c r="L14567" s="21" t="n">
        <v>-0.06352489910467453</v>
      </c>
      <c r="M14567" s="21" t="n">
        <v>-0.09680250226946666</v>
      </c>
      <c r="N14567" s="21" t="n">
        <v>-0.07548867387005104</v>
      </c>
      <c r="O14567" s="21" t="n">
        <v>-0.8860398254132993</v>
      </c>
      <c r="P14567" s="21" t="n">
        <v>-0.8117800759494201</v>
      </c>
      <c r="Q14567" s="21" t="n">
        <v>0.07980220536441827</v>
      </c>
      <c r="R14567" s="21" t="n">
        <v>0.08713502520706345</v>
      </c>
      <c r="S14567" s="21" t="n">
        <v>-1.7877039338644392</v>
      </c>
      <c r="T14567" s="21" t="n">
        <v>-0.864508207649815</v>
      </c>
      <c r="U14567" s="21" t="n">
        <v>-0.8483852635152135</v>
      </c>
      <c r="V14567" s="21" t="n">
        <v>-1.7899854067638012</v>
      </c>
      <c r="W14567" s="21" t="n">
        <v>1.074022467613471</v>
      </c>
    </row>
    <row r="14568">
      <c r="B14568" s="16" t="s">
        <v>702</v>
      </c>
      <c r="C14568" s="18" t="n">
        <v>-0.6279933381884104</v>
      </c>
      <c r="D14568" s="18" t="n">
        <v>1.5719963037277493</v>
      </c>
      <c r="E14568" s="18" t="n">
        <v>-0.41898848426083524</v>
      </c>
      <c r="F14568" s="18" t="n">
        <v>2.1230695343581183</v>
      </c>
      <c r="G14568" s="18" t="n">
        <v>1.3810178637130455</v>
      </c>
      <c r="H14568" s="18" t="n">
        <v>1.5340445342392033</v>
      </c>
      <c r="I14568" s="18" t="n">
        <v>0.9106562093543394</v>
      </c>
      <c r="J14568" s="18" t="n">
        <v>0.9179922506708827</v>
      </c>
      <c r="K14568" s="18" t="n">
        <v>-0.10723075141087449</v>
      </c>
      <c r="L14568" s="18" t="n">
        <v>1.9299469347039095</v>
      </c>
      <c r="M14568" s="18" t="n">
        <v>0.8697558158453563</v>
      </c>
      <c r="N14568" s="18" t="n">
        <v>-0.07548867387005104</v>
      </c>
      <c r="O14568" s="18" t="n">
        <v>0.3189937003582134</v>
      </c>
      <c r="P14568" s="18" t="n">
        <v>1.0988023170886794</v>
      </c>
      <c r="Q14568" s="18" t="n">
        <v>1.0189031577778416</v>
      </c>
      <c r="R14568" s="18" t="n">
        <v>2.0336428764428174</v>
      </c>
      <c r="S14568" s="18" t="n">
        <v>0.1263446322065039</v>
      </c>
      <c r="T14568" s="18" t="n">
        <v>1.117094953537065</v>
      </c>
      <c r="U14568" s="18" t="n">
        <v>0.13246717272430486</v>
      </c>
      <c r="V14568" s="18" t="n">
        <v>0.7649894313283142</v>
      </c>
      <c r="W14568" s="18" t="n">
        <v>-0.9040161165238154</v>
      </c>
    </row>
    <row r="14569">
      <c r="B14569" s="16" t="s">
        <v>337</v>
      </c>
      <c r="C14569" s="21" t="n">
        <v>-1.5879877938402553</v>
      </c>
      <c r="D14569" s="21" t="n">
        <v>-2.5140098656634664</v>
      </c>
      <c r="E14569" s="21" t="n">
        <v>-0.674987938286129</v>
      </c>
      <c r="F14569" s="21" t="n">
        <v>-1.2130635748238547</v>
      </c>
      <c r="G14569" s="21" t="n">
        <v>-2.0680381198230635</v>
      </c>
      <c r="H14569" s="21" t="n">
        <v>-0.3029942587668263</v>
      </c>
      <c r="I14569" s="21" t="n">
        <v>-1.093091510059716</v>
      </c>
      <c r="J14569" s="21" t="n">
        <v>-1.049347239384765</v>
      </c>
      <c r="K14569" s="21" t="n">
        <v>-1.0886899900187406</v>
      </c>
      <c r="L14569" s="21" t="n">
        <v>-2.056996732913259</v>
      </c>
      <c r="M14569" s="21" t="n">
        <v>-2.0299191384991127</v>
      </c>
      <c r="N14569" s="21" t="n">
        <v>-1.0907343081631906</v>
      </c>
      <c r="O14569" s="21" t="n">
        <v>-0.9070404096798568</v>
      </c>
      <c r="P14569" s="21" t="n">
        <v>-1.7670712724684698</v>
      </c>
      <c r="Q14569" s="21" t="n">
        <v>-1.7983996994624283</v>
      </c>
      <c r="R14569" s="21" t="n">
        <v>-0.8861189004108134</v>
      </c>
      <c r="S14569" s="21" t="n">
        <v>-2.7447282168999108</v>
      </c>
      <c r="T14569" s="21" t="n">
        <v>-1.8553097882432548</v>
      </c>
      <c r="U14569" s="21" t="n">
        <v>-1.829237699754732</v>
      </c>
      <c r="V14569" s="21" t="n">
        <v>-2.8659748102029856</v>
      </c>
      <c r="W14569" s="21" t="n">
        <v>-0.2170027154609661</v>
      </c>
    </row>
    <row r="14570">
      <c r="B14570" s="16" t="s">
        <v>453</v>
      </c>
      <c r="C14570" s="18" t="n">
        <v>-0.6589931591521679</v>
      </c>
      <c r="D14570" s="18" t="n">
        <v>0.2339942835012572</v>
      </c>
      <c r="E14570" s="18" t="n">
        <v>0.4790096005622654</v>
      </c>
      <c r="F14570" s="18" t="n">
        <v>-0.15102120013822665</v>
      </c>
      <c r="G14570" s="18" t="n">
        <v>-0.02500495822136125</v>
      </c>
      <c r="H14570" s="18" t="n">
        <v>0.45002164277565615</v>
      </c>
      <c r="I14570" s="18" t="n">
        <v>0.9106562093543394</v>
      </c>
      <c r="J14570" s="18" t="n">
        <v>0.9179922506708827</v>
      </c>
      <c r="K14570" s="18" t="n">
        <v>-0.10723075141087449</v>
      </c>
      <c r="L14570" s="18" t="n">
        <v>0.9332110177996176</v>
      </c>
      <c r="M14570" s="18" t="n">
        <v>0.8697558158453563</v>
      </c>
      <c r="N14570" s="18" t="n">
        <v>-0.07548867387005104</v>
      </c>
      <c r="O14570" s="18" t="n">
        <v>0.6940041336895969</v>
      </c>
      <c r="P14570" s="18" t="n">
        <v>1.0988023170886794</v>
      </c>
      <c r="Q14570" s="18" t="n">
        <v>1.0189031577778416</v>
      </c>
      <c r="R14570" s="18" t="n">
        <v>0.08713502520706345</v>
      </c>
      <c r="S14570" s="18" t="n">
        <v>-1.7877039338644392</v>
      </c>
      <c r="T14570" s="18" t="n">
        <v>-0.864508207649815</v>
      </c>
      <c r="U14570" s="18" t="n">
        <v>0.13246717272430486</v>
      </c>
      <c r="V14570" s="18" t="n">
        <v>1.7319799082109268</v>
      </c>
      <c r="W14570" s="18" t="n">
        <v>0.8770186248050558</v>
      </c>
    </row>
    <row r="14571">
      <c r="B14571" s="16" t="s">
        <v>348</v>
      </c>
      <c r="C14571" s="21" t="n">
        <v>1.1529963758906894</v>
      </c>
      <c r="D14571" s="21" t="n">
        <v>1.7909966343926236</v>
      </c>
      <c r="E14571" s="21" t="n">
        <v>0.2630100612284238</v>
      </c>
      <c r="F14571" s="21" t="n">
        <v>0.8260177829765176</v>
      </c>
      <c r="G14571" s="21" t="n">
        <v>-0.43801166196169555</v>
      </c>
      <c r="H14571" s="21" t="n">
        <v>0.25401750372874177</v>
      </c>
      <c r="I14571" s="21" t="n">
        <v>-1.093091510059716</v>
      </c>
      <c r="J14571" s="21" t="n">
        <v>0.9179922506708827</v>
      </c>
      <c r="K14571" s="21" t="n">
        <v>-0.10723075141087449</v>
      </c>
      <c r="L14571" s="21" t="n">
        <v>-0.06352489910467453</v>
      </c>
      <c r="M14571" s="21" t="n">
        <v>-0.09680250226946666</v>
      </c>
      <c r="N14571" s="21" t="n">
        <v>-0.07548867387005104</v>
      </c>
      <c r="O14571" s="21" t="n">
        <v>1.0890151234653211</v>
      </c>
      <c r="P14571" s="21" t="n">
        <v>1.0988023170886794</v>
      </c>
      <c r="Q14571" s="21" t="n">
        <v>1.0189031577778416</v>
      </c>
      <c r="R14571" s="21" t="n">
        <v>1.0603889508249404</v>
      </c>
      <c r="S14571" s="21" t="n">
        <v>1.0833689152419754</v>
      </c>
      <c r="T14571" s="21" t="n">
        <v>1.117094953537065</v>
      </c>
      <c r="U14571" s="21" t="n">
        <v>1.1133196089638233</v>
      </c>
      <c r="V14571" s="21" t="n">
        <v>-0.09600208945341235</v>
      </c>
      <c r="W14571" s="21" t="n">
        <v>1.5290313431354454</v>
      </c>
    </row>
    <row r="14572">
      <c r="B14572" s="16" t="s">
        <v>278</v>
      </c>
      <c r="C14572" s="18" t="n">
        <v>-1.2689896361809443</v>
      </c>
      <c r="D14572" s="18" t="n">
        <v>0.033993981524203076</v>
      </c>
      <c r="E14572" s="18" t="n">
        <v>0.0390105389562918</v>
      </c>
      <c r="F14572" s="18" t="n">
        <v>0.8540189001998675</v>
      </c>
      <c r="G14572" s="18" t="n">
        <v>-0.6300147784705192</v>
      </c>
      <c r="H14572" s="18" t="n">
        <v>0.02101258333113427</v>
      </c>
      <c r="I14572" s="18" t="n">
        <v>0.9106562093543394</v>
      </c>
      <c r="J14572" s="18" t="n">
        <v>0.9179922506708827</v>
      </c>
      <c r="K14572" s="18" t="n">
        <v>1.8556877258048579</v>
      </c>
      <c r="L14572" s="18" t="n">
        <v>0.9332110177996176</v>
      </c>
      <c r="M14572" s="18" t="n">
        <v>0.8697558158453563</v>
      </c>
      <c r="N14572" s="18" t="n">
        <v>0.9397569604230885</v>
      </c>
      <c r="O14572" s="18" t="n">
        <v>-0.059016816439821304</v>
      </c>
      <c r="P14572" s="18" t="n">
        <v>0.1435111205696297</v>
      </c>
      <c r="Q14572" s="18" t="n">
        <v>1.0189031577778416</v>
      </c>
      <c r="R14572" s="18" t="n">
        <v>0.08713502520706345</v>
      </c>
      <c r="S14572" s="18" t="n">
        <v>0.1263446322065039</v>
      </c>
      <c r="T14572" s="18" t="n">
        <v>0.12629337294362497</v>
      </c>
      <c r="U14572" s="18" t="n">
        <v>1.1133196089638233</v>
      </c>
      <c r="V14572" s="18" t="n">
        <v>1.0979861519094</v>
      </c>
      <c r="W14572" s="18" t="n">
        <v>-0.9610172284023923</v>
      </c>
    </row>
    <row r="14573">
      <c r="B14573" s="16" t="s">
        <v>259</v>
      </c>
      <c r="C14573" s="21" t="n">
        <v>1.145996416318228</v>
      </c>
      <c r="D14573" s="21" t="n">
        <v>0.4819946579528043</v>
      </c>
      <c r="E14573" s="21" t="n">
        <v>1.7170069602627094</v>
      </c>
      <c r="F14573" s="21" t="n">
        <v>-0.1570214395432302</v>
      </c>
      <c r="G14573" s="21" t="n">
        <v>1.3810178637130455</v>
      </c>
      <c r="H14573" s="21" t="n">
        <v>0.7830286749318934</v>
      </c>
      <c r="I14573" s="21" t="n">
        <v>0.9106562093543394</v>
      </c>
      <c r="J14573" s="21" t="n">
        <v>0.9179922506708827</v>
      </c>
      <c r="K14573" s="21" t="n">
        <v>0.8742284871969916</v>
      </c>
      <c r="L14573" s="21" t="n">
        <v>0.9332110177996176</v>
      </c>
      <c r="M14573" s="21" t="n">
        <v>0.8697558158453563</v>
      </c>
      <c r="N14573" s="21" t="n">
        <v>0.9397569604230885</v>
      </c>
      <c r="O14573" s="21" t="n">
        <v>2.0690423892380037</v>
      </c>
      <c r="P14573" s="21" t="n">
        <v>0.1435111205696297</v>
      </c>
      <c r="Q14573" s="21" t="n">
        <v>1.0189031577778416</v>
      </c>
      <c r="R14573" s="21" t="n">
        <v>1.0603889508249404</v>
      </c>
      <c r="S14573" s="21" t="n">
        <v>1.0833689152419754</v>
      </c>
      <c r="T14573" s="21" t="n">
        <v>2.107896534130505</v>
      </c>
      <c r="U14573" s="21" t="n">
        <v>1.1133196089638233</v>
      </c>
      <c r="V14573" s="21" t="n">
        <v>1.3769834042881477</v>
      </c>
      <c r="W14573" s="21" t="n">
        <v>2.6430530735343014</v>
      </c>
    </row>
    <row r="14574">
      <c r="B14574" s="16" t="s">
        <v>527</v>
      </c>
      <c r="C14574" s="18" t="n">
        <v>0.21700178163014053</v>
      </c>
      <c r="D14574" s="18" t="n">
        <v>0.07799404795915497</v>
      </c>
      <c r="E14574" s="18" t="n">
        <v>1.226008007425134</v>
      </c>
      <c r="F14574" s="18" t="n">
        <v>0.8190175036706802</v>
      </c>
      <c r="G14574" s="18" t="n">
        <v>1.2210152666223593</v>
      </c>
      <c r="H14574" s="18" t="n">
        <v>0.7690283792856852</v>
      </c>
      <c r="I14574" s="18" t="n">
        <v>0.9106562093543394</v>
      </c>
      <c r="J14574" s="18" t="n">
        <v>-0.06567749435694113</v>
      </c>
      <c r="K14574" s="18" t="n">
        <v>-0.10723075141087449</v>
      </c>
      <c r="L14574" s="18" t="n">
        <v>-0.06352489910467453</v>
      </c>
      <c r="M14574" s="18" t="n">
        <v>-0.09680250226946666</v>
      </c>
      <c r="N14574" s="18" t="n">
        <v>-0.07548867387005104</v>
      </c>
      <c r="O14574" s="18" t="n">
        <v>1.482026057596611</v>
      </c>
      <c r="P14574" s="18" t="n">
        <v>0.1435111205696297</v>
      </c>
      <c r="Q14574" s="18" t="n">
        <v>0.07980220536441827</v>
      </c>
      <c r="R14574" s="18" t="n">
        <v>-0.8861189004108134</v>
      </c>
      <c r="S14574" s="18" t="n">
        <v>-0.8306796508289677</v>
      </c>
      <c r="T14574" s="18" t="n">
        <v>0.12629337294362497</v>
      </c>
      <c r="U14574" s="18" t="n">
        <v>-0.8483852635152135</v>
      </c>
      <c r="V14574" s="18" t="n">
        <v>-0.10700198112425902</v>
      </c>
      <c r="W14574" s="18" t="n">
        <v>0.41100953471002266</v>
      </c>
    </row>
    <row r="14575">
      <c r="B14575" s="16" t="s">
        <v>172</v>
      </c>
      <c r="C14575" s="21" t="n">
        <v>1.1539963701153266</v>
      </c>
      <c r="D14575" s="21" t="n">
        <v>0.06399402682076119</v>
      </c>
      <c r="E14575" s="21" t="n">
        <v>-0.20198894705970738</v>
      </c>
      <c r="F14575" s="21" t="n">
        <v>0.09998881497108843</v>
      </c>
      <c r="G14575" s="21" t="n">
        <v>1.0300121663453523</v>
      </c>
      <c r="H14575" s="21" t="n">
        <v>-0.21899248488957726</v>
      </c>
      <c r="I14575" s="21" t="n">
        <v>-0.0912176503526883</v>
      </c>
      <c r="J14575" s="21" t="n">
        <v>-1.049347239384765</v>
      </c>
      <c r="K14575" s="21" t="n">
        <v>-0.10723075141087449</v>
      </c>
      <c r="L14575" s="21" t="n">
        <v>-0.06352489910467453</v>
      </c>
      <c r="M14575" s="21" t="n">
        <v>-1.0633608203842897</v>
      </c>
      <c r="N14575" s="21" t="n">
        <v>-0.07548867387005104</v>
      </c>
      <c r="O14575" s="21" t="n">
        <v>-0.47602841830431986</v>
      </c>
      <c r="P14575" s="21" t="n">
        <v>0.1435111205696297</v>
      </c>
      <c r="Q14575" s="21" t="n">
        <v>-0.859298747049005</v>
      </c>
      <c r="R14575" s="21" t="n">
        <v>1.0603889508249404</v>
      </c>
      <c r="S14575" s="21" t="n">
        <v>-0.8306796508289677</v>
      </c>
      <c r="T14575" s="21" t="n">
        <v>0.12629337294362497</v>
      </c>
      <c r="U14575" s="21" t="n">
        <v>0.13246717272430486</v>
      </c>
      <c r="V14575" s="21" t="n">
        <v>-0.7629955207674792</v>
      </c>
      <c r="W14575" s="21" t="n">
        <v>0.8720185272718473</v>
      </c>
    </row>
    <row r="14576">
      <c r="B14576" s="16" t="s">
        <v>402</v>
      </c>
      <c r="C14576" s="18" t="n">
        <v>0.9319976522458376</v>
      </c>
      <c r="D14576" s="18" t="n">
        <v>-1.7090086502058235</v>
      </c>
      <c r="E14576" s="18" t="n">
        <v>-0.7009878828355728</v>
      </c>
      <c r="F14576" s="18" t="n">
        <v>-1.5960788568432478</v>
      </c>
      <c r="G14576" s="18" t="n">
        <v>1.4090183182039158</v>
      </c>
      <c r="H14576" s="18" t="n">
        <v>-1.0560101603093088</v>
      </c>
      <c r="I14576" s="18" t="n">
        <v>-1.093091510059716</v>
      </c>
      <c r="J14576" s="18" t="n">
        <v>-0.06567749435694113</v>
      </c>
      <c r="K14576" s="18" t="n">
        <v>-0.10723075141087449</v>
      </c>
      <c r="L14576" s="18" t="n">
        <v>-0.06352489910467453</v>
      </c>
      <c r="M14576" s="18" t="n">
        <v>-1.0633608203842897</v>
      </c>
      <c r="N14576" s="18" t="n">
        <v>-0.07548867387005104</v>
      </c>
      <c r="O14576" s="18" t="n">
        <v>-1.3340522897665257</v>
      </c>
      <c r="P14576" s="18" t="n">
        <v>-1.7670712724684698</v>
      </c>
      <c r="Q14576" s="18" t="n">
        <v>0.07980220536441827</v>
      </c>
      <c r="R14576" s="18" t="n">
        <v>-1.8593728260286904</v>
      </c>
      <c r="S14576" s="18" t="n">
        <v>-0.8306796508289677</v>
      </c>
      <c r="T14576" s="18" t="n">
        <v>-0.864508207649815</v>
      </c>
      <c r="U14576" s="18" t="n">
        <v>0.13246717272430486</v>
      </c>
      <c r="V14576" s="18" t="n">
        <v>-0.7929952253243339</v>
      </c>
      <c r="W14576" s="18" t="n">
        <v>0.1950053212754151</v>
      </c>
    </row>
    <row r="14577">
      <c r="B14577" s="16" t="s">
        <v>412</v>
      </c>
      <c r="C14577" s="21" t="n">
        <v>-0.407994608768196</v>
      </c>
      <c r="D14577" s="21" t="n">
        <v>0.43299458396842605</v>
      </c>
      <c r="E14577" s="21" t="n">
        <v>-0.9429873667188583</v>
      </c>
      <c r="F14577" s="21" t="n">
        <v>0.3860002266095909</v>
      </c>
      <c r="G14577" s="21" t="n">
        <v>1.2000149257542065</v>
      </c>
      <c r="H14577" s="21" t="n">
        <v>0.7690283792856852</v>
      </c>
      <c r="I14577" s="21" t="n">
        <v>1.9125300690613671</v>
      </c>
      <c r="J14577" s="21" t="n">
        <v>1.9016619956987066</v>
      </c>
      <c r="K14577" s="21" t="n">
        <v>0.8742284871969916</v>
      </c>
      <c r="L14577" s="21" t="n">
        <v>0.9332110177996176</v>
      </c>
      <c r="M14577" s="21" t="n">
        <v>-0.09680250226946666</v>
      </c>
      <c r="N14577" s="21" t="n">
        <v>0.9397569604230885</v>
      </c>
      <c r="O14577" s="21" t="n">
        <v>-0.3110238276385111</v>
      </c>
      <c r="P14577" s="21" t="n">
        <v>0.1435111205696297</v>
      </c>
      <c r="Q14577" s="21" t="n">
        <v>-0.859298747049005</v>
      </c>
      <c r="R14577" s="21" t="n">
        <v>1.0603889508249404</v>
      </c>
      <c r="S14577" s="21" t="n">
        <v>-0.8306796508289677</v>
      </c>
      <c r="T14577" s="21" t="n">
        <v>0.12629337294362497</v>
      </c>
      <c r="U14577" s="21" t="n">
        <v>-0.8483852635152135</v>
      </c>
      <c r="V14577" s="21" t="n">
        <v>1.797979258236007</v>
      </c>
      <c r="W14577" s="21" t="n">
        <v>0.2140056919016074</v>
      </c>
    </row>
    <row r="14578">
      <c r="B14578" s="16" t="s">
        <v>445</v>
      </c>
      <c r="C14578" s="18" t="n">
        <v>0.681999096086503</v>
      </c>
      <c r="D14578" s="18" t="n">
        <v>-1.518008361817737</v>
      </c>
      <c r="E14578" s="18" t="n">
        <v>1.0030084830202883</v>
      </c>
      <c r="F14578" s="18" t="n">
        <v>-0.8390486519119666</v>
      </c>
      <c r="G14578" s="18" t="n">
        <v>-0.24300849675742148</v>
      </c>
      <c r="H14578" s="18" t="n">
        <v>0.25601754596391435</v>
      </c>
      <c r="I14578" s="18" t="n">
        <v>-1.093091510059716</v>
      </c>
      <c r="J14578" s="18" t="n">
        <v>-0.06567749435694113</v>
      </c>
      <c r="K14578" s="18" t="n">
        <v>-1.0886899900187406</v>
      </c>
      <c r="L14578" s="18" t="n">
        <v>-0.06352489910467453</v>
      </c>
      <c r="M14578" s="18" t="n">
        <v>-0.09680250226946666</v>
      </c>
      <c r="N14578" s="18" t="n">
        <v>-1.0907343081631906</v>
      </c>
      <c r="O14578" s="18" t="n">
        <v>0.07998705084834488</v>
      </c>
      <c r="P14578" s="18" t="n">
        <v>1.0988023170886794</v>
      </c>
      <c r="Q14578" s="18" t="n">
        <v>0.07980220536441827</v>
      </c>
      <c r="R14578" s="18" t="n">
        <v>0.08713502520706345</v>
      </c>
      <c r="S14578" s="18" t="n">
        <v>0.1263446322065039</v>
      </c>
      <c r="T14578" s="18" t="n">
        <v>-0.864508207649815</v>
      </c>
      <c r="U14578" s="18" t="n">
        <v>0.13246717272430486</v>
      </c>
      <c r="V14578" s="18" t="n">
        <v>-0.28400023800970103</v>
      </c>
      <c r="W14578" s="18" t="n">
        <v>0.6500141967973895</v>
      </c>
    </row>
    <row r="14579">
      <c r="B14579" s="16" t="s">
        <v>466</v>
      </c>
      <c r="C14579" s="21" t="n">
        <v>-1.287989526449054</v>
      </c>
      <c r="D14579" s="21" t="n">
        <v>1.3879960259088595</v>
      </c>
      <c r="E14579" s="21" t="n">
        <v>0.9770085384708446</v>
      </c>
      <c r="F14579" s="21" t="n">
        <v>0.8230176632740158</v>
      </c>
      <c r="G14579" s="21" t="n">
        <v>0.7940083356365899</v>
      </c>
      <c r="H14579" s="21" t="n">
        <v>0.2110165956725309</v>
      </c>
      <c r="I14579" s="21" t="n">
        <v>1.9125300690613671</v>
      </c>
      <c r="J14579" s="21" t="n">
        <v>1.9016619956987066</v>
      </c>
      <c r="K14579" s="21" t="n">
        <v>0.8742284871969916</v>
      </c>
      <c r="L14579" s="21" t="n">
        <v>1.9299469347039095</v>
      </c>
      <c r="M14579" s="21" t="n">
        <v>1.8363141339601792</v>
      </c>
      <c r="N14579" s="21" t="n">
        <v>1.9550025947162282</v>
      </c>
      <c r="O14579" s="21" t="n">
        <v>1.074014706132066</v>
      </c>
      <c r="P14579" s="21" t="n">
        <v>0.1435111205696297</v>
      </c>
      <c r="Q14579" s="21" t="n">
        <v>1.0189031577778416</v>
      </c>
      <c r="R14579" s="21" t="n">
        <v>1.0603889508249404</v>
      </c>
      <c r="S14579" s="21" t="n">
        <v>2.040393198277447</v>
      </c>
      <c r="T14579" s="21" t="n">
        <v>1.117094953537065</v>
      </c>
      <c r="U14579" s="21" t="n">
        <v>2.0941720452033414</v>
      </c>
      <c r="V14579" s="21" t="n">
        <v>1.3539836307945592</v>
      </c>
      <c r="W14579" s="21" t="n">
        <v>0.6710146064368652</v>
      </c>
    </row>
    <row r="14580">
      <c r="B14580" s="16" t="s">
        <v>363</v>
      </c>
      <c r="C14580" s="18" t="n">
        <v>1.0979966935356358</v>
      </c>
      <c r="D14580" s="18" t="n">
        <v>0.04399399662305578</v>
      </c>
      <c r="E14580" s="18" t="n">
        <v>2.1570060218686824</v>
      </c>
      <c r="F14580" s="18" t="n">
        <v>0.5400063713380153</v>
      </c>
      <c r="G14580" s="18" t="n">
        <v>0.2039987588646837</v>
      </c>
      <c r="H14580" s="18" t="n">
        <v>0.819029435165</v>
      </c>
      <c r="I14580" s="18" t="n">
        <v>-0.0912176503526883</v>
      </c>
      <c r="J14580" s="18" t="n">
        <v>0.9179922506708827</v>
      </c>
      <c r="K14580" s="18" t="n">
        <v>1.8556877258048579</v>
      </c>
      <c r="L14580" s="18" t="n">
        <v>0.9332110177996176</v>
      </c>
      <c r="M14580" s="18" t="n">
        <v>0.8697558158453563</v>
      </c>
      <c r="N14580" s="18" t="n">
        <v>0.9397569604230885</v>
      </c>
      <c r="O14580" s="18" t="n">
        <v>0.8550086130665376</v>
      </c>
      <c r="P14580" s="18" t="n">
        <v>0.1435111205696297</v>
      </c>
      <c r="Q14580" s="18" t="n">
        <v>1.0189031577778416</v>
      </c>
      <c r="R14580" s="18" t="n">
        <v>-0.8861189004108134</v>
      </c>
      <c r="S14580" s="18" t="n">
        <v>0.1263446322065039</v>
      </c>
      <c r="T14580" s="18" t="n">
        <v>1.117094953537065</v>
      </c>
      <c r="U14580" s="18" t="n">
        <v>1.1133196089638233</v>
      </c>
      <c r="V14580" s="18" t="n">
        <v>1.332983837604761</v>
      </c>
      <c r="W14580" s="18" t="n">
        <v>1.5390315382018624</v>
      </c>
    </row>
    <row r="14581">
      <c r="B14581" s="16" t="s">
        <v>692</v>
      </c>
      <c r="C14581" s="21" t="n">
        <v>-1.6839872394054398</v>
      </c>
      <c r="D14581" s="21" t="n">
        <v>-1.30800804474183</v>
      </c>
      <c r="E14581" s="21" t="n">
        <v>-1.4009863899359853</v>
      </c>
      <c r="F14581" s="21" t="n">
        <v>-2.3631094607828675</v>
      </c>
      <c r="G14581" s="21" t="n">
        <v>0.17599830437381356</v>
      </c>
      <c r="H14581" s="21" t="n">
        <v>-1.3460162844093353</v>
      </c>
      <c r="I14581" s="21" t="n">
        <v>-1.093091510059716</v>
      </c>
      <c r="J14581" s="21" t="n">
        <v>-1.049347239384765</v>
      </c>
      <c r="K14581" s="21" t="n">
        <v>-1.0886899900187406</v>
      </c>
      <c r="L14581" s="21" t="n">
        <v>-2.056996732913259</v>
      </c>
      <c r="M14581" s="21" t="n">
        <v>-0.09680250226946666</v>
      </c>
      <c r="N14581" s="21" t="n">
        <v>-1.0907343081631906</v>
      </c>
      <c r="O14581" s="21" t="n">
        <v>-2.1290744084290587</v>
      </c>
      <c r="P14581" s="21" t="n">
        <v>0.1435111205696297</v>
      </c>
      <c r="Q14581" s="21" t="n">
        <v>-0.859298747049005</v>
      </c>
      <c r="R14581" s="21" t="n">
        <v>-0.8861189004108134</v>
      </c>
      <c r="S14581" s="21" t="n">
        <v>-0.8306796508289677</v>
      </c>
      <c r="T14581" s="21" t="n">
        <v>-1.8553097882432548</v>
      </c>
      <c r="U14581" s="21" t="n">
        <v>0.13246717272430486</v>
      </c>
      <c r="V14581" s="21" t="n">
        <v>-1.2149910694240884</v>
      </c>
      <c r="W14581" s="21" t="n">
        <v>-1.384025479711832</v>
      </c>
    </row>
    <row r="14582">
      <c r="B14582" s="16" t="s">
        <v>430</v>
      </c>
      <c r="C14582" s="18" t="n">
        <v>1.181996208405172</v>
      </c>
      <c r="D14582" s="18" t="n">
        <v>-0.16000631139353944</v>
      </c>
      <c r="E14582" s="18" t="n">
        <v>2.1570060218686824</v>
      </c>
      <c r="F14582" s="18" t="n">
        <v>1.074027678383331</v>
      </c>
      <c r="G14582" s="18" t="n">
        <v>2.2160314172800657</v>
      </c>
      <c r="H14582" s="18" t="n">
        <v>1.5660452100019648</v>
      </c>
      <c r="I14582" s="18" t="n">
        <v>0.9106562093543394</v>
      </c>
      <c r="J14582" s="18" t="n">
        <v>1.9016619956987066</v>
      </c>
      <c r="K14582" s="18" t="n">
        <v>1.8556877258048579</v>
      </c>
      <c r="L14582" s="18" t="n">
        <v>1.9299469347039095</v>
      </c>
      <c r="M14582" s="18" t="n">
        <v>1.8363141339601792</v>
      </c>
      <c r="N14582" s="18" t="n">
        <v>1.9550025947162282</v>
      </c>
      <c r="O14582" s="18" t="n">
        <v>1.0840149843542362</v>
      </c>
      <c r="P14582" s="18" t="n">
        <v>0.1435111205696297</v>
      </c>
      <c r="Q14582" s="18" t="n">
        <v>1.0189031577778416</v>
      </c>
      <c r="R14582" s="18" t="n">
        <v>-0.8861189004108134</v>
      </c>
      <c r="S14582" s="18" t="n">
        <v>1.0833689152419754</v>
      </c>
      <c r="T14582" s="18" t="n">
        <v>0.12629337294362497</v>
      </c>
      <c r="U14582" s="18" t="n">
        <v>0.13246717272430486</v>
      </c>
      <c r="V14582" s="18" t="n">
        <v>2.0229770424124163</v>
      </c>
      <c r="W14582" s="18" t="n">
        <v>1.0980229357728721</v>
      </c>
    </row>
    <row r="14583">
      <c r="B14583" s="16" t="s">
        <v>662</v>
      </c>
      <c r="C14583" s="21" t="n">
        <v>-1.042990941412906</v>
      </c>
      <c r="D14583" s="21" t="n">
        <v>-0.5750069379959267</v>
      </c>
      <c r="E14583" s="21" t="n">
        <v>-2.0699849631505227</v>
      </c>
      <c r="F14583" s="21" t="n">
        <v>-1.9570932610442946</v>
      </c>
      <c r="G14583" s="21" t="n">
        <v>-0.23800841559833752</v>
      </c>
      <c r="H14583" s="21" t="n">
        <v>-1.3770169390545104</v>
      </c>
      <c r="I14583" s="21" t="n">
        <v>-0.0912176503526883</v>
      </c>
      <c r="J14583" s="21" t="n">
        <v>-1.049347239384765</v>
      </c>
      <c r="K14583" s="21" t="n">
        <v>-0.10723075141087449</v>
      </c>
      <c r="L14583" s="21" t="n">
        <v>-0.06352489910467453</v>
      </c>
      <c r="M14583" s="21" t="n">
        <v>-1.0633608203842897</v>
      </c>
      <c r="N14583" s="21" t="n">
        <v>-0.07548867387005104</v>
      </c>
      <c r="O14583" s="21" t="n">
        <v>-0.8600391020356567</v>
      </c>
      <c r="P14583" s="21" t="n">
        <v>-1.7670712724684698</v>
      </c>
      <c r="Q14583" s="21" t="n">
        <v>-1.7983996994624283</v>
      </c>
      <c r="R14583" s="21" t="n">
        <v>-1.8593728260286904</v>
      </c>
      <c r="S14583" s="21" t="n">
        <v>-0.8306796508289677</v>
      </c>
      <c r="T14583" s="21" t="n">
        <v>-1.8553097882432548</v>
      </c>
      <c r="U14583" s="21" t="n">
        <v>-2.8100901359942503</v>
      </c>
      <c r="V14583" s="21" t="n">
        <v>-0.5189979237050619</v>
      </c>
      <c r="W14583" s="21" t="n">
        <v>-1.1450208176244654</v>
      </c>
    </row>
    <row r="14584">
      <c r="B14584" s="16" t="s">
        <v>474</v>
      </c>
      <c r="C14584" s="18" t="n">
        <v>1.1269965260501185</v>
      </c>
      <c r="D14584" s="18" t="n">
        <v>1.6239963822417836</v>
      </c>
      <c r="E14584" s="18" t="n">
        <v>0.08001045151503024</v>
      </c>
      <c r="F14584" s="18" t="n">
        <v>1.5100450751469219</v>
      </c>
      <c r="G14584" s="18" t="n">
        <v>1.4110183506675493</v>
      </c>
      <c r="H14584" s="18" t="n">
        <v>1.328040184016426</v>
      </c>
      <c r="I14584" s="18" t="n">
        <v>0.9106562093543394</v>
      </c>
      <c r="J14584" s="18" t="n">
        <v>0.9179922506708827</v>
      </c>
      <c r="K14584" s="18" t="n">
        <v>1.8556877258048579</v>
      </c>
      <c r="L14584" s="18" t="n">
        <v>0.9332110177996176</v>
      </c>
      <c r="M14584" s="18" t="n">
        <v>0.8697558158453563</v>
      </c>
      <c r="N14584" s="18" t="n">
        <v>1.9550025947162282</v>
      </c>
      <c r="O14584" s="18" t="n">
        <v>-0.133018875283881</v>
      </c>
      <c r="P14584" s="18" t="n">
        <v>2.054093513607729</v>
      </c>
      <c r="Q14584" s="18" t="n">
        <v>1.0189031577778416</v>
      </c>
      <c r="R14584" s="18" t="n">
        <v>2.0336428764428174</v>
      </c>
      <c r="S14584" s="18" t="n">
        <v>2.040393198277447</v>
      </c>
      <c r="T14584" s="18" t="n">
        <v>2.107896534130505</v>
      </c>
      <c r="U14584" s="18" t="n">
        <v>1.1133196089638233</v>
      </c>
      <c r="V14584" s="18" t="n">
        <v>0.3259937546463421</v>
      </c>
      <c r="W14584" s="18" t="n">
        <v>1.078022545640038</v>
      </c>
    </row>
    <row r="14585">
      <c r="B14585" s="16" t="s">
        <v>598</v>
      </c>
      <c r="C14585" s="21" t="n">
        <v>0.7299988188690952</v>
      </c>
      <c r="D14585" s="21" t="n">
        <v>1.7619965906059507</v>
      </c>
      <c r="E14585" s="21" t="n">
        <v>1.0290084275697322</v>
      </c>
      <c r="F14585" s="21" t="n">
        <v>1.0110251646307935</v>
      </c>
      <c r="G14585" s="21" t="n">
        <v>0.9970116306953982</v>
      </c>
      <c r="H14585" s="21" t="n">
        <v>-1.3770169390545104</v>
      </c>
      <c r="I14585" s="21" t="n">
        <v>-0.0912176503526883</v>
      </c>
      <c r="J14585" s="21" t="n">
        <v>-1.049347239384765</v>
      </c>
      <c r="K14585" s="21" t="n">
        <v>-2.0701492286266068</v>
      </c>
      <c r="L14585" s="21" t="n">
        <v>-2.056996732913259</v>
      </c>
      <c r="M14585" s="21" t="n">
        <v>-0.09680250226946666</v>
      </c>
      <c r="N14585" s="21" t="n">
        <v>-0.07548867387005104</v>
      </c>
      <c r="O14585" s="21" t="n">
        <v>1.0770147895987168</v>
      </c>
      <c r="P14585" s="21" t="n">
        <v>-0.8117800759494201</v>
      </c>
      <c r="Q14585" s="21" t="n">
        <v>-0.859298747049005</v>
      </c>
      <c r="R14585" s="21" t="n">
        <v>-0.8861189004108134</v>
      </c>
      <c r="S14585" s="21" t="n">
        <v>0.1263446322065039</v>
      </c>
      <c r="T14585" s="21" t="n">
        <v>-0.864508207649815</v>
      </c>
      <c r="U14585" s="21" t="n">
        <v>-0.8483852635152135</v>
      </c>
      <c r="V14585" s="21" t="n">
        <v>-1.0029931572223159</v>
      </c>
      <c r="W14585" s="21" t="n">
        <v>0.17500493114258103</v>
      </c>
    </row>
    <row r="14586">
      <c r="B14586" s="16" t="s">
        <v>626</v>
      </c>
      <c r="C14586" s="18" t="n">
        <v>0.4560004013184644</v>
      </c>
      <c r="D14586" s="18" t="n">
        <v>-1.1410077925909898</v>
      </c>
      <c r="E14586" s="18" t="n">
        <v>-0.6939878977645687</v>
      </c>
      <c r="F14586" s="18" t="n">
        <v>-1.0910587069221158</v>
      </c>
      <c r="G14586" s="18" t="n">
        <v>0.7740080110002541</v>
      </c>
      <c r="H14586" s="18" t="n">
        <v>-1.339016136586231</v>
      </c>
      <c r="I14586" s="18" t="n">
        <v>-2.0949653697667436</v>
      </c>
      <c r="J14586" s="18" t="n">
        <v>-2.0330169844125887</v>
      </c>
      <c r="K14586" s="18" t="n">
        <v>-1.0886899900187406</v>
      </c>
      <c r="L14586" s="18" t="n">
        <v>-1.0602608160089666</v>
      </c>
      <c r="M14586" s="18" t="n">
        <v>-1.0633608203842897</v>
      </c>
      <c r="N14586" s="18" t="n">
        <v>-3.12122557674947</v>
      </c>
      <c r="O14586" s="18" t="n">
        <v>-0.7200352069252735</v>
      </c>
      <c r="P14586" s="18" t="n">
        <v>-1.7670712724684698</v>
      </c>
      <c r="Q14586" s="18" t="n">
        <v>-0.859298747049005</v>
      </c>
      <c r="R14586" s="18" t="n">
        <v>0.08713502520706345</v>
      </c>
      <c r="S14586" s="18" t="n">
        <v>0.1263446322065039</v>
      </c>
      <c r="T14586" s="18" t="n">
        <v>-0.864508207649815</v>
      </c>
      <c r="U14586" s="18" t="n">
        <v>-1.829237699754732</v>
      </c>
      <c r="V14586" s="18" t="n">
        <v>-1.1869913451710241</v>
      </c>
      <c r="W14586" s="18" t="n">
        <v>-0.4720076896546001</v>
      </c>
    </row>
    <row r="14587">
      <c r="B14587" s="16" t="s">
        <v>407</v>
      </c>
      <c r="C14587" s="21" t="n">
        <v>-1.042990941412906</v>
      </c>
      <c r="D14587" s="21" t="n">
        <v>-1.6990086351069709</v>
      </c>
      <c r="E14587" s="21" t="n">
        <v>0.5040095472444229</v>
      </c>
      <c r="F14587" s="21" t="n">
        <v>-0.8800502878461576</v>
      </c>
      <c r="G14587" s="21" t="n">
        <v>-0.8260179599066101</v>
      </c>
      <c r="H14587" s="21" t="n">
        <v>1.0090334475063967</v>
      </c>
      <c r="I14587" s="21" t="n">
        <v>-0.0912176503526883</v>
      </c>
      <c r="J14587" s="21" t="n">
        <v>0.9179922506708827</v>
      </c>
      <c r="K14587" s="21" t="n">
        <v>-0.10723075141087449</v>
      </c>
      <c r="L14587" s="21" t="n">
        <v>-1.0602608160089666</v>
      </c>
      <c r="M14587" s="21" t="n">
        <v>-0.09680250226946666</v>
      </c>
      <c r="N14587" s="21" t="n">
        <v>-0.07548867387005104</v>
      </c>
      <c r="O14587" s="21" t="n">
        <v>-1.31905187243327</v>
      </c>
      <c r="P14587" s="21" t="n">
        <v>-0.8117800759494201</v>
      </c>
      <c r="Q14587" s="21" t="n">
        <v>1.0189031577778416</v>
      </c>
      <c r="R14587" s="21" t="n">
        <v>1.0603889508249404</v>
      </c>
      <c r="S14587" s="21" t="n">
        <v>-0.8306796508289677</v>
      </c>
      <c r="T14587" s="21" t="n">
        <v>0.12629337294362497</v>
      </c>
      <c r="U14587" s="21" t="n">
        <v>1.1133196089638233</v>
      </c>
      <c r="V14587" s="21" t="n">
        <v>0.762989451024524</v>
      </c>
      <c r="W14587" s="21" t="n">
        <v>-1.1590210907174494</v>
      </c>
    </row>
    <row r="14588">
      <c r="B14588" s="16" t="s">
        <v>100</v>
      </c>
      <c r="C14588" s="18" t="n">
        <v>0.4880002165068592</v>
      </c>
      <c r="D14588" s="18" t="n">
        <v>1.5949963384551105</v>
      </c>
      <c r="E14588" s="18" t="n">
        <v>0.02801056241614246</v>
      </c>
      <c r="F14588" s="18" t="n">
        <v>1.0390262818541434</v>
      </c>
      <c r="G14588" s="18" t="n">
        <v>1.3900180097993966</v>
      </c>
      <c r="H14588" s="18" t="n">
        <v>0.5680241346508392</v>
      </c>
      <c r="I14588" s="18" t="n">
        <v>0.9106562093543394</v>
      </c>
      <c r="J14588" s="18" t="n">
        <v>0.9179922506708827</v>
      </c>
      <c r="K14588" s="18" t="n">
        <v>0.8742284871969916</v>
      </c>
      <c r="L14588" s="18" t="n">
        <v>1.9299469347039095</v>
      </c>
      <c r="M14588" s="18" t="n">
        <v>0.8697558158453563</v>
      </c>
      <c r="N14588" s="18" t="n">
        <v>0.9397569604230885</v>
      </c>
      <c r="O14588" s="18" t="n">
        <v>1.0760147617765</v>
      </c>
      <c r="P14588" s="18" t="n">
        <v>-0.8117800759494201</v>
      </c>
      <c r="Q14588" s="18" t="n">
        <v>0.07980220536441827</v>
      </c>
      <c r="R14588" s="18" t="n">
        <v>-0.8861189004108134</v>
      </c>
      <c r="S14588" s="18" t="n">
        <v>2.040393198277447</v>
      </c>
      <c r="T14588" s="18" t="n">
        <v>1.117094953537065</v>
      </c>
      <c r="U14588" s="18" t="n">
        <v>1.1133196089638233</v>
      </c>
      <c r="V14588" s="18" t="n">
        <v>0.5329917160886388</v>
      </c>
      <c r="W14588" s="18" t="n">
        <v>1.054022077480637</v>
      </c>
    </row>
    <row r="14589">
      <c r="B14589" s="16" t="s">
        <v>498</v>
      </c>
      <c r="C14589" s="21" t="n">
        <v>1.1769962372819855</v>
      </c>
      <c r="D14589" s="21" t="n">
        <v>0.2059942412244696</v>
      </c>
      <c r="E14589" s="21" t="n">
        <v>1.6840070306422612</v>
      </c>
      <c r="F14589" s="21" t="n">
        <v>1.2940364565667943</v>
      </c>
      <c r="G14589" s="21" t="n">
        <v>-0.0200048770622773</v>
      </c>
      <c r="H14589" s="21" t="n">
        <v>0.7690283792856852</v>
      </c>
      <c r="I14589" s="21" t="n">
        <v>1.9125300690613671</v>
      </c>
      <c r="J14589" s="21" t="n">
        <v>0.9179922506708827</v>
      </c>
      <c r="K14589" s="21" t="n">
        <v>1.8556877258048579</v>
      </c>
      <c r="L14589" s="21" t="n">
        <v>0.9332110177996176</v>
      </c>
      <c r="M14589" s="21" t="n">
        <v>0.8697558158453563</v>
      </c>
      <c r="N14589" s="21" t="n">
        <v>0.9397569604230885</v>
      </c>
      <c r="O14589" s="21" t="n">
        <v>1.9000376872833267</v>
      </c>
      <c r="P14589" s="21" t="n">
        <v>2.054093513607729</v>
      </c>
      <c r="Q14589" s="21" t="n">
        <v>1.9580041101912649</v>
      </c>
      <c r="R14589" s="21" t="n">
        <v>1.0603889508249404</v>
      </c>
      <c r="S14589" s="21" t="n">
        <v>2.040393198277447</v>
      </c>
      <c r="T14589" s="21" t="n">
        <v>1.117094953537065</v>
      </c>
      <c r="U14589" s="21" t="n">
        <v>1.1133196089638233</v>
      </c>
      <c r="V14589" s="21" t="n">
        <v>0.9449876586694417</v>
      </c>
      <c r="W14589" s="21" t="n">
        <v>-1.5770292444936806</v>
      </c>
    </row>
    <row r="14590">
      <c r="B14590" s="16" t="s">
        <v>269</v>
      </c>
      <c r="C14590" s="18" t="n">
        <v>-1.2659896535070323</v>
      </c>
      <c r="D14590" s="18" t="n">
        <v>-2.3140095636864126</v>
      </c>
      <c r="E14590" s="18" t="n">
        <v>-2.0889849226289625</v>
      </c>
      <c r="F14590" s="18" t="n">
        <v>-2.1261000042852274</v>
      </c>
      <c r="G14590" s="18" t="n">
        <v>-1.866034840996072</v>
      </c>
      <c r="H14590" s="18" t="n">
        <v>-2.094032080363886</v>
      </c>
      <c r="I14590" s="18" t="n">
        <v>-0.0912176503526883</v>
      </c>
      <c r="J14590" s="18" t="n">
        <v>-2.0330169844125887</v>
      </c>
      <c r="K14590" s="18" t="n">
        <v>-1.0886899900187406</v>
      </c>
      <c r="L14590" s="18" t="n">
        <v>-1.0602608160089666</v>
      </c>
      <c r="M14590" s="18" t="n">
        <v>-1.0633608203842897</v>
      </c>
      <c r="N14590" s="18" t="n">
        <v>-0.07548867387005104</v>
      </c>
      <c r="O14590" s="18" t="n">
        <v>0.26099208666962603</v>
      </c>
      <c r="P14590" s="18" t="n">
        <v>1.0988023170886794</v>
      </c>
      <c r="Q14590" s="18" t="n">
        <v>1.0189031577778416</v>
      </c>
      <c r="R14590" s="18" t="n">
        <v>0.08713502520706345</v>
      </c>
      <c r="S14590" s="18" t="n">
        <v>-0.8306796508289677</v>
      </c>
      <c r="T14590" s="18" t="n">
        <v>0.12629337294362497</v>
      </c>
      <c r="U14590" s="18" t="n">
        <v>-0.8483852635152135</v>
      </c>
      <c r="V14590" s="18" t="n">
        <v>-0.12500180385837178</v>
      </c>
      <c r="W14590" s="18" t="n">
        <v>-0.46800761162803334</v>
      </c>
    </row>
    <row r="14591">
      <c r="B14591" s="16" t="s">
        <v>438</v>
      </c>
      <c r="C14591" s="21" t="n">
        <v>0.5120000778981554</v>
      </c>
      <c r="D14591" s="21" t="n">
        <v>-0.5140068458929252</v>
      </c>
      <c r="E14591" s="21" t="n">
        <v>-1.4079863750069894</v>
      </c>
      <c r="F14591" s="21" t="n">
        <v>0.8950205361340584</v>
      </c>
      <c r="G14591" s="21" t="n">
        <v>0.1649981258238289</v>
      </c>
      <c r="H14591" s="21" t="n">
        <v>1.328040184016426</v>
      </c>
      <c r="I14591" s="21" t="n">
        <v>0.9106562093543394</v>
      </c>
      <c r="J14591" s="21" t="n">
        <v>0.9179922506708827</v>
      </c>
      <c r="K14591" s="21" t="n">
        <v>0.8742284871969916</v>
      </c>
      <c r="L14591" s="21" t="n">
        <v>1.9299469347039095</v>
      </c>
      <c r="M14591" s="21" t="n">
        <v>0.8697558158453563</v>
      </c>
      <c r="N14591" s="21" t="n">
        <v>1.9550025947162282</v>
      </c>
      <c r="O14591" s="21" t="n">
        <v>0.2669922536029282</v>
      </c>
      <c r="P14591" s="21" t="n">
        <v>0.1435111205696297</v>
      </c>
      <c r="Q14591" s="21" t="n">
        <v>1.9580041101912649</v>
      </c>
      <c r="R14591" s="21" t="n">
        <v>1.0603889508249404</v>
      </c>
      <c r="S14591" s="21" t="n">
        <v>0.1263446322065039</v>
      </c>
      <c r="T14591" s="21" t="n">
        <v>0.12629337294362497</v>
      </c>
      <c r="U14591" s="21" t="n">
        <v>-0.8483852635152135</v>
      </c>
      <c r="V14591" s="21" t="n">
        <v>0.7299897760119839</v>
      </c>
      <c r="W14591" s="21" t="n">
        <v>-0.7030121956888333</v>
      </c>
    </row>
    <row r="14592">
      <c r="B14592" s="16" t="s">
        <v>386</v>
      </c>
      <c r="C14592" s="18" t="n">
        <v>-0.7019929108115734</v>
      </c>
      <c r="D14592" s="18" t="n">
        <v>0.6309948829257096</v>
      </c>
      <c r="E14592" s="18" t="n">
        <v>-1.132986961503256</v>
      </c>
      <c r="F14592" s="18" t="n">
        <v>0.6030088850905525</v>
      </c>
      <c r="G14592" s="18" t="n">
        <v>0.14999788234657702</v>
      </c>
      <c r="H14592" s="18" t="n">
        <v>-0.8140050498534245</v>
      </c>
      <c r="I14592" s="18" t="n">
        <v>-1.093091510059716</v>
      </c>
      <c r="J14592" s="18" t="n">
        <v>-1.049347239384765</v>
      </c>
      <c r="K14592" s="18" t="n">
        <v>-1.0886899900187406</v>
      </c>
      <c r="L14592" s="18" t="n">
        <v>-1.0602608160089666</v>
      </c>
      <c r="M14592" s="18" t="n">
        <v>-2.0299191384991127</v>
      </c>
      <c r="N14592" s="18" t="n">
        <v>-1.0907343081631906</v>
      </c>
      <c r="O14592" s="18" t="n">
        <v>-1.2960512325222786</v>
      </c>
      <c r="P14592" s="18" t="n">
        <v>-0.8117800759494201</v>
      </c>
      <c r="Q14592" s="18" t="n">
        <v>-0.859298747049005</v>
      </c>
      <c r="R14592" s="18" t="n">
        <v>-0.8861189004108134</v>
      </c>
      <c r="S14592" s="18" t="n">
        <v>-1.7877039338644392</v>
      </c>
      <c r="T14592" s="18" t="n">
        <v>-0.864508207649815</v>
      </c>
      <c r="U14592" s="18" t="n">
        <v>-1.829237699754732</v>
      </c>
      <c r="V14592" s="18" t="n">
        <v>-0.09000214854204142</v>
      </c>
      <c r="W14592" s="18" t="n">
        <v>-1.5620289518940553</v>
      </c>
    </row>
    <row r="14593">
      <c r="B14593" s="16" t="s">
        <v>482</v>
      </c>
      <c r="C14593" s="21" t="n">
        <v>0.01200296557948615</v>
      </c>
      <c r="D14593" s="21" t="n">
        <v>-1.168007833357892</v>
      </c>
      <c r="E14593" s="21" t="n">
        <v>0.0390105389562918</v>
      </c>
      <c r="F14593" s="21" t="n">
        <v>-0.5910387565051534</v>
      </c>
      <c r="G14593" s="21" t="n">
        <v>-1.247024793501479</v>
      </c>
      <c r="H14593" s="21" t="n">
        <v>-1.0630103081324127</v>
      </c>
      <c r="I14593" s="21" t="n">
        <v>-1.093091510059716</v>
      </c>
      <c r="J14593" s="21" t="n">
        <v>-1.049347239384765</v>
      </c>
      <c r="K14593" s="21" t="n">
        <v>-1.0886899900187406</v>
      </c>
      <c r="L14593" s="21" t="n">
        <v>-0.06352489910467453</v>
      </c>
      <c r="M14593" s="21" t="n">
        <v>-2.0299191384991127</v>
      </c>
      <c r="N14593" s="21" t="n">
        <v>-2.1059799424563304</v>
      </c>
      <c r="O14593" s="21" t="n">
        <v>-0.12201856923949375</v>
      </c>
      <c r="P14593" s="21" t="n">
        <v>-0.8117800759494201</v>
      </c>
      <c r="Q14593" s="21" t="n">
        <v>0.07980220536441827</v>
      </c>
      <c r="R14593" s="21" t="n">
        <v>1.0603889508249404</v>
      </c>
      <c r="S14593" s="21" t="n">
        <v>-0.8306796508289677</v>
      </c>
      <c r="T14593" s="21" t="n">
        <v>-0.864508207649815</v>
      </c>
      <c r="U14593" s="21" t="n">
        <v>1.1133196089638233</v>
      </c>
      <c r="V14593" s="21" t="n">
        <v>-1.6199870809416252</v>
      </c>
      <c r="W14593" s="21" t="n">
        <v>1.2940267590746457</v>
      </c>
    </row>
    <row r="14594">
      <c r="B14594" s="16" t="s">
        <v>205</v>
      </c>
      <c r="C14594" s="18" t="n">
        <v>-0.797992356376758</v>
      </c>
      <c r="D14594" s="18" t="n">
        <v>0.8559952226498955</v>
      </c>
      <c r="E14594" s="18" t="n">
        <v>0.728009069516555</v>
      </c>
      <c r="F14594" s="18" t="n">
        <v>0.09998881497108843</v>
      </c>
      <c r="G14594" s="18" t="n">
        <v>-0.03500512053952915</v>
      </c>
      <c r="H14594" s="18" t="n">
        <v>0.014012435508030182</v>
      </c>
      <c r="I14594" s="18" t="n">
        <v>0.9106562093543394</v>
      </c>
      <c r="J14594" s="18" t="n">
        <v>1.9016619956987066</v>
      </c>
      <c r="K14594" s="18" t="n">
        <v>1.8556877258048579</v>
      </c>
      <c r="L14594" s="18" t="n">
        <v>1.9299469347039095</v>
      </c>
      <c r="M14594" s="18" t="n">
        <v>1.8363141339601792</v>
      </c>
      <c r="N14594" s="18" t="n">
        <v>1.9550025947162282</v>
      </c>
      <c r="O14594" s="18" t="n">
        <v>0.10198766293711939</v>
      </c>
      <c r="P14594" s="18" t="n">
        <v>0.1435111205696297</v>
      </c>
      <c r="Q14594" s="18" t="n">
        <v>1.9580041101912649</v>
      </c>
      <c r="R14594" s="18" t="n">
        <v>0.08713502520706345</v>
      </c>
      <c r="S14594" s="18" t="n">
        <v>1.0833689152419754</v>
      </c>
      <c r="T14594" s="18" t="n">
        <v>0.12629337294362497</v>
      </c>
      <c r="U14594" s="18" t="n">
        <v>1.1133196089638233</v>
      </c>
      <c r="V14594" s="18" t="n">
        <v>0.27699423720347965</v>
      </c>
      <c r="W14594" s="18" t="n">
        <v>0.6660145089036567</v>
      </c>
    </row>
    <row r="14595">
      <c r="B14595" s="16" t="s">
        <v>377</v>
      </c>
      <c r="C14595" s="21" t="n">
        <v>0.26200152173882074</v>
      </c>
      <c r="D14595" s="21" t="n">
        <v>0.014993952836382931</v>
      </c>
      <c r="E14595" s="21" t="n">
        <v>0.27001004629942793</v>
      </c>
      <c r="F14595" s="21" t="n">
        <v>0.05898717903689751</v>
      </c>
      <c r="G14595" s="21" t="n">
        <v>0.18899851538743184</v>
      </c>
      <c r="H14595" s="21" t="n">
        <v>0.4980226564197985</v>
      </c>
      <c r="I14595" s="21" t="n">
        <v>0.9106562093543394</v>
      </c>
      <c r="J14595" s="21" t="n">
        <v>0.9179922506708827</v>
      </c>
      <c r="K14595" s="21" t="n">
        <v>-0.10723075141087449</v>
      </c>
      <c r="L14595" s="21" t="n">
        <v>-0.06352489910467453</v>
      </c>
      <c r="M14595" s="21" t="n">
        <v>0.8697558158453563</v>
      </c>
      <c r="N14595" s="21" t="n">
        <v>-0.07548867387005104</v>
      </c>
      <c r="O14595" s="21" t="n">
        <v>-1.2970512603444955</v>
      </c>
      <c r="P14595" s="21" t="n">
        <v>-0.8117800759494201</v>
      </c>
      <c r="Q14595" s="21" t="n">
        <v>0.07980220536441827</v>
      </c>
      <c r="R14595" s="21" t="n">
        <v>0.08713502520706345</v>
      </c>
      <c r="S14595" s="21" t="n">
        <v>0.1263446322065039</v>
      </c>
      <c r="T14595" s="21" t="n">
        <v>0.12629337294362497</v>
      </c>
      <c r="U14595" s="21" t="n">
        <v>0.13246717272430486</v>
      </c>
      <c r="V14595" s="21" t="n">
        <v>0.5819912335315013</v>
      </c>
      <c r="W14595" s="21" t="n">
        <v>-1.1450208176244654</v>
      </c>
    </row>
    <row r="14596">
      <c r="B14596" s="16" t="s">
        <v>405</v>
      </c>
      <c r="C14596" s="18" t="n">
        <v>-0.6489932169057946</v>
      </c>
      <c r="D14596" s="18" t="n">
        <v>0.8279951803731079</v>
      </c>
      <c r="E14596" s="18" t="n">
        <v>-0.6939878977645687</v>
      </c>
      <c r="F14596" s="18" t="n">
        <v>-0.9050512853670057</v>
      </c>
      <c r="G14596" s="18" t="n">
        <v>-0.026004974453178037</v>
      </c>
      <c r="H14596" s="18" t="n">
        <v>0.5000226986549711</v>
      </c>
      <c r="I14596" s="18" t="n">
        <v>-0.0912176503526883</v>
      </c>
      <c r="J14596" s="18" t="n">
        <v>-1.049347239384765</v>
      </c>
      <c r="K14596" s="18" t="n">
        <v>-1.0886899900187406</v>
      </c>
      <c r="L14596" s="18" t="n">
        <v>-0.06352489910467453</v>
      </c>
      <c r="M14596" s="18" t="n">
        <v>0.8697558158453563</v>
      </c>
      <c r="N14596" s="18" t="n">
        <v>-0.07548867387005104</v>
      </c>
      <c r="O14596" s="18" t="n">
        <v>0.09398744035938321</v>
      </c>
      <c r="P14596" s="18" t="n">
        <v>0.1435111205696297</v>
      </c>
      <c r="Q14596" s="18" t="n">
        <v>0.07980220536441827</v>
      </c>
      <c r="R14596" s="18" t="n">
        <v>1.0603889508249404</v>
      </c>
      <c r="S14596" s="18" t="n">
        <v>0.1263446322065039</v>
      </c>
      <c r="T14596" s="18" t="n">
        <v>0.12629337294362497</v>
      </c>
      <c r="U14596" s="18" t="n">
        <v>-0.8483852635152135</v>
      </c>
      <c r="V14596" s="18" t="n">
        <v>-0.3589994994018375</v>
      </c>
      <c r="W14596" s="18" t="n">
        <v>1.112023208865856</v>
      </c>
    </row>
    <row r="14597">
      <c r="B14597" s="16" t="s">
        <v>184</v>
      </c>
      <c r="C14597" s="21" t="n">
        <v>-0.21099574651464031</v>
      </c>
      <c r="D14597" s="21" t="n">
        <v>-1.168007833357892</v>
      </c>
      <c r="E14597" s="21" t="n">
        <v>-2.0699849631505227</v>
      </c>
      <c r="F14597" s="21" t="n">
        <v>-0.08501856668318762</v>
      </c>
      <c r="G14597" s="21" t="n">
        <v>-0.6500151031068551</v>
      </c>
      <c r="H14597" s="21" t="n">
        <v>1.0090334475063967</v>
      </c>
      <c r="I14597" s="21" t="n">
        <v>-0.0912176503526883</v>
      </c>
      <c r="J14597" s="21" t="n">
        <v>-0.06567749435694113</v>
      </c>
      <c r="K14597" s="21" t="n">
        <v>0.8742284871969916</v>
      </c>
      <c r="L14597" s="21" t="n">
        <v>-1.0602608160089666</v>
      </c>
      <c r="M14597" s="21" t="n">
        <v>-1.0633608203842897</v>
      </c>
      <c r="N14597" s="21" t="n">
        <v>-1.0907343081631906</v>
      </c>
      <c r="O14597" s="21" t="n">
        <v>0.4459972337797753</v>
      </c>
      <c r="P14597" s="21" t="n">
        <v>0.1435111205696297</v>
      </c>
      <c r="Q14597" s="21" t="n">
        <v>0.07980220536441827</v>
      </c>
      <c r="R14597" s="21" t="n">
        <v>0.08713502520706345</v>
      </c>
      <c r="S14597" s="21" t="n">
        <v>1.0833689152419754</v>
      </c>
      <c r="T14597" s="21" t="n">
        <v>0.12629337294362497</v>
      </c>
      <c r="U14597" s="21" t="n">
        <v>0.13246717272430486</v>
      </c>
      <c r="V14597" s="21" t="n">
        <v>-0.14400161674437967</v>
      </c>
      <c r="W14597" s="21" t="n">
        <v>0.6510142163040311</v>
      </c>
    </row>
    <row r="14598">
      <c r="B14598" s="16" t="s">
        <v>524</v>
      </c>
      <c r="C14598" s="18" t="n">
        <v>2.0129914090788</v>
      </c>
      <c r="D14598" s="18" t="n">
        <v>2.394997546363327</v>
      </c>
      <c r="E14598" s="18" t="n">
        <v>-0.16898901743925934</v>
      </c>
      <c r="F14598" s="18" t="n">
        <v>1.2590350600376068</v>
      </c>
      <c r="G14598" s="18" t="n">
        <v>0.7870082220138723</v>
      </c>
      <c r="H14598" s="18" t="n">
        <v>2.081056085558908</v>
      </c>
      <c r="I14598" s="18" t="n">
        <v>0.9106562093543394</v>
      </c>
      <c r="J14598" s="18" t="n">
        <v>-0.06567749435694113</v>
      </c>
      <c r="K14598" s="18" t="n">
        <v>0.8742284871969916</v>
      </c>
      <c r="L14598" s="18" t="n">
        <v>0.9332110177996176</v>
      </c>
      <c r="M14598" s="18" t="n">
        <v>0.8697558158453563</v>
      </c>
      <c r="N14598" s="18" t="n">
        <v>-0.07548867387005104</v>
      </c>
      <c r="O14598" s="18" t="n">
        <v>-0.350024912704975</v>
      </c>
      <c r="P14598" s="18" t="n">
        <v>1.0988023170886794</v>
      </c>
      <c r="Q14598" s="18" t="n">
        <v>1.9580041101912649</v>
      </c>
      <c r="R14598" s="18" t="n">
        <v>1.0603889508249404</v>
      </c>
      <c r="S14598" s="18" t="n">
        <v>1.0833689152419754</v>
      </c>
      <c r="T14598" s="18" t="n">
        <v>1.117094953537065</v>
      </c>
      <c r="U14598" s="18" t="n">
        <v>1.1133196089638233</v>
      </c>
      <c r="V14598" s="18" t="n">
        <v>2.4149731819553164</v>
      </c>
      <c r="W14598" s="18" t="n">
        <v>1.7310352834770695</v>
      </c>
    </row>
    <row r="14599">
      <c r="B14599" s="16" t="s">
        <v>252</v>
      </c>
      <c r="C14599" s="21" t="n">
        <v>1.5669939848905474</v>
      </c>
      <c r="D14599" s="21" t="n">
        <v>1.603996352044078</v>
      </c>
      <c r="E14599" s="21" t="n">
        <v>1.2000080628756902</v>
      </c>
      <c r="F14599" s="21" t="n">
        <v>0.8600191396048711</v>
      </c>
      <c r="G14599" s="21" t="n">
        <v>-0.05200539648041458</v>
      </c>
      <c r="H14599" s="21" t="n">
        <v>1.3170399517229765</v>
      </c>
      <c r="I14599" s="21" t="n">
        <v>0.9106562093543394</v>
      </c>
      <c r="J14599" s="21" t="n">
        <v>-1.049347239384765</v>
      </c>
      <c r="K14599" s="21" t="n">
        <v>0.8742284871969916</v>
      </c>
      <c r="L14599" s="21" t="n">
        <v>-0.06352489910467453</v>
      </c>
      <c r="M14599" s="21" t="n">
        <v>-0.09680250226946666</v>
      </c>
      <c r="N14599" s="21" t="n">
        <v>-0.07548867387005104</v>
      </c>
      <c r="O14599" s="21" t="n">
        <v>0.698004244978465</v>
      </c>
      <c r="P14599" s="21" t="n">
        <v>0.1435111205696297</v>
      </c>
      <c r="Q14599" s="21" t="n">
        <v>1.0189031577778416</v>
      </c>
      <c r="R14599" s="21" t="n">
        <v>0.08713502520706345</v>
      </c>
      <c r="S14599" s="21" t="n">
        <v>1.0833689152419754</v>
      </c>
      <c r="T14599" s="21" t="n">
        <v>1.117094953537065</v>
      </c>
      <c r="U14599" s="21" t="n">
        <v>1.1133196089638233</v>
      </c>
      <c r="V14599" s="21" t="n">
        <v>1.089986230694239</v>
      </c>
      <c r="W14599" s="21" t="n">
        <v>-0.261003573753201</v>
      </c>
    </row>
    <row r="14600">
      <c r="B14600" s="16" t="s">
        <v>113</v>
      </c>
      <c r="C14600" s="18" t="n">
        <v>0.04600276921715566</v>
      </c>
      <c r="D14600" s="18" t="n">
        <v>0.44999460963647564</v>
      </c>
      <c r="E14600" s="18" t="n">
        <v>0.5530094427414519</v>
      </c>
      <c r="F14600" s="18" t="n">
        <v>0.8600191396048711</v>
      </c>
      <c r="G14600" s="18" t="n">
        <v>0.8090085791138418</v>
      </c>
      <c r="H14600" s="18" t="n">
        <v>1.842051038455783</v>
      </c>
      <c r="I14600" s="18" t="n">
        <v>-0.0912176503526883</v>
      </c>
      <c r="J14600" s="18" t="n">
        <v>-1.049347239384765</v>
      </c>
      <c r="K14600" s="18" t="n">
        <v>-1.0886899900187406</v>
      </c>
      <c r="L14600" s="18" t="n">
        <v>1.9299469347039095</v>
      </c>
      <c r="M14600" s="18" t="n">
        <v>-0.09680250226946666</v>
      </c>
      <c r="N14600" s="18" t="n">
        <v>0.9397569604230885</v>
      </c>
      <c r="O14600" s="18" t="n">
        <v>1.6670312047067606</v>
      </c>
      <c r="P14600" s="18" t="n">
        <v>1.0988023170886794</v>
      </c>
      <c r="Q14600" s="18" t="n">
        <v>0.07980220536441827</v>
      </c>
      <c r="R14600" s="18" t="n">
        <v>0.08713502520706345</v>
      </c>
      <c r="S14600" s="18" t="n">
        <v>0.1263446322065039</v>
      </c>
      <c r="T14600" s="18" t="n">
        <v>0.12629337294362497</v>
      </c>
      <c r="U14600" s="18" t="n">
        <v>-0.8483852635152135</v>
      </c>
      <c r="V14600" s="18" t="n">
        <v>-0.15600149856712153</v>
      </c>
      <c r="W14600" s="18" t="n">
        <v>0.8720185272718473</v>
      </c>
    </row>
    <row r="14601">
      <c r="B14601" s="16" t="s">
        <v>460</v>
      </c>
      <c r="C14601" s="21" t="n">
        <v>0.08800252665192387</v>
      </c>
      <c r="D14601" s="21" t="n">
        <v>-0.7490072007159638</v>
      </c>
      <c r="E14601" s="21" t="n">
        <v>-0.45198841388128325</v>
      </c>
      <c r="F14601" s="21" t="n">
        <v>-1.1820623378980029</v>
      </c>
      <c r="G14601" s="21" t="n">
        <v>-0.8520183819338467</v>
      </c>
      <c r="H14601" s="21" t="n">
        <v>-1.3070154608234694</v>
      </c>
      <c r="I14601" s="21" t="n">
        <v>-1.093091510059716</v>
      </c>
      <c r="J14601" s="21" t="n">
        <v>-0.06567749435694113</v>
      </c>
      <c r="K14601" s="21" t="n">
        <v>-1.0886899900187406</v>
      </c>
      <c r="L14601" s="21" t="n">
        <v>-0.06352489910467453</v>
      </c>
      <c r="M14601" s="21" t="n">
        <v>-0.09680250226946666</v>
      </c>
      <c r="N14601" s="21" t="n">
        <v>0.9397569604230885</v>
      </c>
      <c r="O14601" s="21" t="n">
        <v>-0.1460192369727023</v>
      </c>
      <c r="P14601" s="21" t="n">
        <v>-0.8117800759494201</v>
      </c>
      <c r="Q14601" s="21" t="n">
        <v>1.0189031577778416</v>
      </c>
      <c r="R14601" s="21" t="n">
        <v>1.0603889508249404</v>
      </c>
      <c r="S14601" s="21" t="n">
        <v>0.1263446322065039</v>
      </c>
      <c r="T14601" s="21" t="n">
        <v>0.12629337294362497</v>
      </c>
      <c r="U14601" s="21" t="n">
        <v>0.13246717272430486</v>
      </c>
      <c r="V14601" s="21" t="n">
        <v>-1.8179851310168655</v>
      </c>
      <c r="W14601" s="21" t="n">
        <v>-0.025998989692401057</v>
      </c>
    </row>
    <row r="14602">
      <c r="B14602" s="16" t="s">
        <v>93</v>
      </c>
      <c r="C14602" s="18" t="n">
        <v>0.2670014928620075</v>
      </c>
      <c r="D14602" s="18" t="n">
        <v>-1.692008624537774</v>
      </c>
      <c r="E14602" s="18" t="n">
        <v>-0.9429873667188583</v>
      </c>
      <c r="F14602" s="18" t="n">
        <v>-1.1210599039471336</v>
      </c>
      <c r="G14602" s="18" t="n">
        <v>-0.6420149732523208</v>
      </c>
      <c r="H14602" s="18" t="n">
        <v>-0.8300053877348053</v>
      </c>
      <c r="I14602" s="18" t="n">
        <v>-0.0912176503526883</v>
      </c>
      <c r="J14602" s="18" t="n">
        <v>0.9179922506708827</v>
      </c>
      <c r="K14602" s="18" t="n">
        <v>-0.10723075141087449</v>
      </c>
      <c r="L14602" s="18" t="n">
        <v>-0.06352489910467453</v>
      </c>
      <c r="M14602" s="18" t="n">
        <v>0.8697558158453563</v>
      </c>
      <c r="N14602" s="18" t="n">
        <v>0.9397569604230885</v>
      </c>
      <c r="O14602" s="18" t="n">
        <v>-0.9280409939464144</v>
      </c>
      <c r="P14602" s="18" t="n">
        <v>-0.8117800759494201</v>
      </c>
      <c r="Q14602" s="18" t="n">
        <v>0.07980220536441827</v>
      </c>
      <c r="R14602" s="18" t="n">
        <v>-0.8861189004108134</v>
      </c>
      <c r="S14602" s="18" t="n">
        <v>0.1263446322065039</v>
      </c>
      <c r="T14602" s="18" t="n">
        <v>-0.864508207649815</v>
      </c>
      <c r="U14602" s="18" t="n">
        <v>-1.829237699754732</v>
      </c>
      <c r="V14602" s="18" t="n">
        <v>-0.623996889654053</v>
      </c>
      <c r="W14602" s="18" t="n">
        <v>0.4160096322432312</v>
      </c>
    </row>
    <row r="14603">
      <c r="B14603" s="16" t="s">
        <v>615</v>
      </c>
      <c r="C14603" s="21" t="n">
        <v>0.26200152173882074</v>
      </c>
      <c r="D14603" s="21" t="n">
        <v>-0.4980068217347609</v>
      </c>
      <c r="E14603" s="21" t="n">
        <v>-0.6679879532151248</v>
      </c>
      <c r="F14603" s="21" t="n">
        <v>-0.6940428662910476</v>
      </c>
      <c r="G14603" s="21" t="n">
        <v>-1.480028575514791</v>
      </c>
      <c r="H14603" s="21" t="n">
        <v>-0.5419993058699516</v>
      </c>
      <c r="I14603" s="21" t="n">
        <v>-1.093091510059716</v>
      </c>
      <c r="J14603" s="21" t="n">
        <v>-0.06567749435694113</v>
      </c>
      <c r="K14603" s="21" t="n">
        <v>-1.0886899900187406</v>
      </c>
      <c r="L14603" s="21" t="n">
        <v>-1.0602608160089666</v>
      </c>
      <c r="M14603" s="21" t="n">
        <v>-1.0633608203842897</v>
      </c>
      <c r="N14603" s="21" t="n">
        <v>-1.0907343081631906</v>
      </c>
      <c r="O14603" s="21" t="n">
        <v>-0.8600391020356567</v>
      </c>
      <c r="P14603" s="21" t="n">
        <v>-0.8117800759494201</v>
      </c>
      <c r="Q14603" s="21" t="n">
        <v>-1.7983996994624283</v>
      </c>
      <c r="R14603" s="21" t="n">
        <v>-0.8861189004108134</v>
      </c>
      <c r="S14603" s="21" t="n">
        <v>0.1263446322065039</v>
      </c>
      <c r="T14603" s="21" t="n">
        <v>-0.864508207649815</v>
      </c>
      <c r="U14603" s="21" t="n">
        <v>0.13246717272430486</v>
      </c>
      <c r="V14603" s="21" t="n">
        <v>-0.5509976085657069</v>
      </c>
      <c r="W14603" s="21" t="n">
        <v>-0.24200320312700865</v>
      </c>
    </row>
    <row r="14604">
      <c r="B14604" s="16" t="s">
        <v>475</v>
      </c>
      <c r="C14604" s="18" t="n">
        <v>0.9239976984487389</v>
      </c>
      <c r="D14604" s="18" t="n">
        <v>0.04199399360328524</v>
      </c>
      <c r="E14604" s="18" t="n">
        <v>1.4610075062374155</v>
      </c>
      <c r="F14604" s="18" t="n">
        <v>0.07198769774773853</v>
      </c>
      <c r="G14604" s="18" t="n">
        <v>0.5660046347823616</v>
      </c>
      <c r="H14604" s="18" t="n">
        <v>2.081056085558908</v>
      </c>
      <c r="I14604" s="18" t="n">
        <v>-1.093091510059716</v>
      </c>
      <c r="J14604" s="18" t="n">
        <v>-1.049347239384765</v>
      </c>
      <c r="K14604" s="18" t="n">
        <v>-0.10723075141087449</v>
      </c>
      <c r="L14604" s="18" t="n">
        <v>-1.0602608160089666</v>
      </c>
      <c r="M14604" s="18" t="n">
        <v>0.8697558158453563</v>
      </c>
      <c r="N14604" s="18" t="n">
        <v>-1.0907343081631906</v>
      </c>
      <c r="O14604" s="18" t="n">
        <v>1.473025807196658</v>
      </c>
      <c r="P14604" s="18" t="n">
        <v>-0.8117800759494201</v>
      </c>
      <c r="Q14604" s="18" t="n">
        <v>-1.7983996994624283</v>
      </c>
      <c r="R14604" s="18" t="n">
        <v>0.08713502520706345</v>
      </c>
      <c r="S14604" s="18" t="n">
        <v>-1.7877039338644392</v>
      </c>
      <c r="T14604" s="18" t="n">
        <v>0.12629337294362497</v>
      </c>
      <c r="U14604" s="18" t="n">
        <v>-0.8483852635152135</v>
      </c>
      <c r="V14604" s="18" t="n">
        <v>-0.1520015379595409</v>
      </c>
      <c r="W14604" s="18" t="n">
        <v>0.1610046580495972</v>
      </c>
    </row>
    <row r="14605">
      <c r="B14605" s="16" t="s">
        <v>217</v>
      </c>
      <c r="C14605" s="21" t="n">
        <v>0.5379999277387263</v>
      </c>
      <c r="D14605" s="21" t="n">
        <v>0.42099456584980277</v>
      </c>
      <c r="E14605" s="21" t="n">
        <v>0.5120095301827134</v>
      </c>
      <c r="F14605" s="21" t="n">
        <v>0.5340061319330117</v>
      </c>
      <c r="G14605" s="21" t="n">
        <v>-0.8370181384565948</v>
      </c>
      <c r="H14605" s="21" t="n">
        <v>-0.26899354076889215</v>
      </c>
      <c r="I14605" s="21" t="n">
        <v>-1.093091510059716</v>
      </c>
      <c r="J14605" s="21" t="n">
        <v>-1.049347239384765</v>
      </c>
      <c r="K14605" s="21" t="n">
        <v>-0.10723075141087449</v>
      </c>
      <c r="L14605" s="21" t="n">
        <v>-1.0602608160089666</v>
      </c>
      <c r="M14605" s="21" t="n">
        <v>-0.09680250226946666</v>
      </c>
      <c r="N14605" s="21" t="n">
        <v>-1.0907343081631906</v>
      </c>
      <c r="O14605" s="21" t="n">
        <v>0.08398716213721298</v>
      </c>
      <c r="P14605" s="21" t="n">
        <v>0.1435111205696297</v>
      </c>
      <c r="Q14605" s="21" t="n">
        <v>0.07980220536441827</v>
      </c>
      <c r="R14605" s="21" t="n">
        <v>0.08713502520706345</v>
      </c>
      <c r="S14605" s="21" t="n">
        <v>1.0833689152419754</v>
      </c>
      <c r="T14605" s="21" t="n">
        <v>0.12629337294362497</v>
      </c>
      <c r="U14605" s="21" t="n">
        <v>0.13246717272430486</v>
      </c>
      <c r="V14605" s="21" t="n">
        <v>0.29499405993759237</v>
      </c>
      <c r="W14605" s="21" t="n">
        <v>-0.664011434929807</v>
      </c>
    </row>
    <row r="14606">
      <c r="B14606" s="16" t="s">
        <v>143</v>
      </c>
      <c r="C14606" s="18" t="n">
        <v>0.01200296557948615</v>
      </c>
      <c r="D14606" s="18" t="n">
        <v>0.44899460812659037</v>
      </c>
      <c r="E14606" s="18" t="n">
        <v>-0.6599879702768344</v>
      </c>
      <c r="F14606" s="18" t="n">
        <v>-0.14102080112988738</v>
      </c>
      <c r="G14606" s="18" t="n">
        <v>0.17999836930108074</v>
      </c>
      <c r="H14606" s="18" t="n">
        <v>0.29201830619702107</v>
      </c>
      <c r="I14606" s="18" t="n">
        <v>-1.093091510059716</v>
      </c>
      <c r="J14606" s="18" t="n">
        <v>-0.06567749435694113</v>
      </c>
      <c r="K14606" s="18" t="n">
        <v>-1.0886899900187406</v>
      </c>
      <c r="L14606" s="18" t="n">
        <v>-1.0602608160089666</v>
      </c>
      <c r="M14606" s="18" t="n">
        <v>-0.09680250226946666</v>
      </c>
      <c r="N14606" s="18" t="n">
        <v>-1.0907343081631906</v>
      </c>
      <c r="O14606" s="18" t="n">
        <v>0.4579975676463796</v>
      </c>
      <c r="P14606" s="18" t="n">
        <v>1.0988023170886794</v>
      </c>
      <c r="Q14606" s="18" t="n">
        <v>0.07980220536441827</v>
      </c>
      <c r="R14606" s="18" t="n">
        <v>0.08713502520706345</v>
      </c>
      <c r="S14606" s="18" t="n">
        <v>0.1263446322065039</v>
      </c>
      <c r="T14606" s="18" t="n">
        <v>1.117094953537065</v>
      </c>
      <c r="U14606" s="18" t="n">
        <v>1.1133196089638233</v>
      </c>
      <c r="V14606" s="18" t="n">
        <v>-1.369989542967837</v>
      </c>
      <c r="W14606" s="18" t="n">
        <v>-0.23300302756723337</v>
      </c>
    </row>
    <row r="14607">
      <c r="B14607" s="16" t="s">
        <v>79</v>
      </c>
      <c r="C14607" s="21" t="n">
        <v>-1.1239904736085304</v>
      </c>
      <c r="D14607" s="21" t="n">
        <v>0.6609949282222678</v>
      </c>
      <c r="E14607" s="21" t="n">
        <v>-0.8979874626909746</v>
      </c>
      <c r="F14607" s="21" t="n">
        <v>0.8230176632740158</v>
      </c>
      <c r="G14607" s="21" t="n">
        <v>-0.4250114509480773</v>
      </c>
      <c r="H14607" s="21" t="n">
        <v>0.25801758819908693</v>
      </c>
      <c r="I14607" s="21" t="n">
        <v>0.9106562093543394</v>
      </c>
      <c r="J14607" s="21" t="n">
        <v>0.9179922506708827</v>
      </c>
      <c r="K14607" s="21" t="n">
        <v>-0.10723075141087449</v>
      </c>
      <c r="L14607" s="21" t="n">
        <v>0.9332110177996176</v>
      </c>
      <c r="M14607" s="21" t="n">
        <v>0.8697558158453563</v>
      </c>
      <c r="N14607" s="21" t="n">
        <v>0.9397569604230885</v>
      </c>
      <c r="O14607" s="21" t="n">
        <v>-0.9280409939464144</v>
      </c>
      <c r="P14607" s="21" t="n">
        <v>-0.8117800759494201</v>
      </c>
      <c r="Q14607" s="21" t="n">
        <v>0.07980220536441827</v>
      </c>
      <c r="R14607" s="21" t="n">
        <v>0.08713502520706345</v>
      </c>
      <c r="S14607" s="21" t="n">
        <v>1.0833689152419754</v>
      </c>
      <c r="T14607" s="21" t="n">
        <v>0.12629337294362497</v>
      </c>
      <c r="U14607" s="21" t="n">
        <v>1.1133196089638233</v>
      </c>
      <c r="V14607" s="21" t="n">
        <v>0.9519875897327078</v>
      </c>
      <c r="W14607" s="21" t="n">
        <v>0.6420140407442558</v>
      </c>
    </row>
    <row r="14608">
      <c r="B14608" s="16" t="s">
        <v>538</v>
      </c>
      <c r="C14608" s="18" t="n">
        <v>-0.4309944759348548</v>
      </c>
      <c r="D14608" s="18" t="n">
        <v>-1.8860089174555164</v>
      </c>
      <c r="E14608" s="18" t="n">
        <v>-0.9169874221694144</v>
      </c>
      <c r="F14608" s="18" t="n">
        <v>-2.8651294910014977</v>
      </c>
      <c r="G14608" s="18" t="n">
        <v>-0.8280179923702436</v>
      </c>
      <c r="H14608" s="18" t="n">
        <v>-1.859027117731106</v>
      </c>
      <c r="I14608" s="18" t="n">
        <v>-0.0912176503526883</v>
      </c>
      <c r="J14608" s="18" t="n">
        <v>-0.06567749435694113</v>
      </c>
      <c r="K14608" s="18" t="n">
        <v>-1.0886899900187406</v>
      </c>
      <c r="L14608" s="18" t="n">
        <v>-0.06352489910467453</v>
      </c>
      <c r="M14608" s="18" t="n">
        <v>-0.09680250226946666</v>
      </c>
      <c r="N14608" s="18" t="n">
        <v>-0.07548867387005104</v>
      </c>
      <c r="O14608" s="18" t="n">
        <v>-1.706062639631258</v>
      </c>
      <c r="P14608" s="18" t="n">
        <v>-0.8117800759494201</v>
      </c>
      <c r="Q14608" s="18" t="n">
        <v>-0.859298747049005</v>
      </c>
      <c r="R14608" s="18" t="n">
        <v>0.08713502520706345</v>
      </c>
      <c r="S14608" s="18" t="n">
        <v>-0.8306796508289677</v>
      </c>
      <c r="T14608" s="18" t="n">
        <v>-1.8553097882432548</v>
      </c>
      <c r="U14608" s="18" t="n">
        <v>-0.8483852635152135</v>
      </c>
      <c r="V14608" s="18" t="n">
        <v>-1.2149910694240884</v>
      </c>
      <c r="W14608" s="18" t="n">
        <v>-0.7220125663150256</v>
      </c>
    </row>
    <row r="14609">
      <c r="B14609" s="16" t="s">
        <v>135</v>
      </c>
      <c r="C14609" s="21" t="n">
        <v>-1.536988088383751</v>
      </c>
      <c r="D14609" s="21" t="n">
        <v>1.0079954521524568</v>
      </c>
      <c r="E14609" s="21" t="n">
        <v>1.2000080628756902</v>
      </c>
      <c r="F14609" s="21" t="n">
        <v>0.6030088850905525</v>
      </c>
      <c r="G14609" s="21" t="n">
        <v>-0.6200146161523513</v>
      </c>
      <c r="H14609" s="21" t="n">
        <v>0.44302149495255205</v>
      </c>
      <c r="I14609" s="21" t="n">
        <v>-1.093091510059716</v>
      </c>
      <c r="J14609" s="21" t="n">
        <v>-1.049347239384765</v>
      </c>
      <c r="K14609" s="21" t="n">
        <v>-0.10723075141087449</v>
      </c>
      <c r="L14609" s="21" t="n">
        <v>-0.06352489910467453</v>
      </c>
      <c r="M14609" s="21" t="n">
        <v>-1.0633608203842897</v>
      </c>
      <c r="N14609" s="21" t="n">
        <v>-1.0907343081631906</v>
      </c>
      <c r="O14609" s="21" t="n">
        <v>-0.91604066007981</v>
      </c>
      <c r="P14609" s="21" t="n">
        <v>1.0988023170886794</v>
      </c>
      <c r="Q14609" s="21" t="n">
        <v>0.07980220536441827</v>
      </c>
      <c r="R14609" s="21" t="n">
        <v>0.08713502520706345</v>
      </c>
      <c r="S14609" s="21" t="n">
        <v>0.1263446322065039</v>
      </c>
      <c r="T14609" s="21" t="n">
        <v>-0.864508207649815</v>
      </c>
      <c r="U14609" s="21" t="n">
        <v>0.13246717272430486</v>
      </c>
      <c r="V14609" s="21" t="n">
        <v>0.6099909577845656</v>
      </c>
      <c r="W14609" s="21" t="n">
        <v>0.6270137481446303</v>
      </c>
    </row>
    <row r="14610">
      <c r="B14610" s="16" t="s">
        <v>181</v>
      </c>
      <c r="C14610" s="18" t="n">
        <v>-1.0689907912534766</v>
      </c>
      <c r="D14610" s="18" t="n">
        <v>-0.5680069274267298</v>
      </c>
      <c r="E14610" s="18" t="n">
        <v>0.2550100782901334</v>
      </c>
      <c r="F14610" s="18" t="n">
        <v>0.3139973537495483</v>
      </c>
      <c r="G14610" s="18" t="n">
        <v>-2.6690478751449547</v>
      </c>
      <c r="H14610" s="18" t="n">
        <v>-2.6510438428594543</v>
      </c>
      <c r="I14610" s="18" t="n">
        <v>0.9106562093543394</v>
      </c>
      <c r="J14610" s="18" t="n">
        <v>0.9179922506708827</v>
      </c>
      <c r="K14610" s="18" t="n">
        <v>-0.10723075141087449</v>
      </c>
      <c r="L14610" s="18" t="n">
        <v>-1.0602608160089666</v>
      </c>
      <c r="M14610" s="18" t="n">
        <v>-1.0633608203842897</v>
      </c>
      <c r="N14610" s="18" t="n">
        <v>-0.07548867387005104</v>
      </c>
      <c r="O14610" s="18" t="n">
        <v>-1.1320466696786868</v>
      </c>
      <c r="P14610" s="18" t="n">
        <v>0.1435111205696297</v>
      </c>
      <c r="Q14610" s="18" t="n">
        <v>-1.7983996994624283</v>
      </c>
      <c r="R14610" s="18" t="n">
        <v>-1.8593728260286904</v>
      </c>
      <c r="S14610" s="18" t="n">
        <v>1.0833689152419754</v>
      </c>
      <c r="T14610" s="18" t="n">
        <v>-0.864508207649815</v>
      </c>
      <c r="U14610" s="18" t="n">
        <v>-1.829237699754732</v>
      </c>
      <c r="V14610" s="18" t="n">
        <v>-1.0029931572223159</v>
      </c>
      <c r="W14610" s="18" t="n">
        <v>-0.2520033981934257</v>
      </c>
    </row>
    <row r="14611">
      <c r="B14611" s="16" t="s">
        <v>154</v>
      </c>
      <c r="C14611" s="21" t="n">
        <v>-1.542988053731575</v>
      </c>
      <c r="D14611" s="21" t="n">
        <v>-1.5620084282526887</v>
      </c>
      <c r="E14611" s="21" t="n">
        <v>0.04701052189458223</v>
      </c>
      <c r="F14611" s="21" t="n">
        <v>-1.3410686821305968</v>
      </c>
      <c r="G14611" s="21" t="n">
        <v>-0.2230081721210857</v>
      </c>
      <c r="H14611" s="21" t="n">
        <v>-0.5059985456368448</v>
      </c>
      <c r="I14611" s="21" t="n">
        <v>-2.0949653697667436</v>
      </c>
      <c r="J14611" s="21" t="n">
        <v>-1.049347239384765</v>
      </c>
      <c r="K14611" s="21" t="n">
        <v>-0.10723075141087449</v>
      </c>
      <c r="L14611" s="21" t="n">
        <v>-1.0602608160089666</v>
      </c>
      <c r="M14611" s="21" t="n">
        <v>-0.09680250226946666</v>
      </c>
      <c r="N14611" s="21" t="n">
        <v>-0.07548867387005104</v>
      </c>
      <c r="O14611" s="21" t="n">
        <v>0.25699197538075796</v>
      </c>
      <c r="P14611" s="21" t="n">
        <v>0.1435111205696297</v>
      </c>
      <c r="Q14611" s="21" t="n">
        <v>-1.7983996994624283</v>
      </c>
      <c r="R14611" s="21" t="n">
        <v>-0.8861189004108134</v>
      </c>
      <c r="S14611" s="21" t="n">
        <v>0.1263446322065039</v>
      </c>
      <c r="T14611" s="21" t="n">
        <v>0.12629337294362497</v>
      </c>
      <c r="U14611" s="21" t="n">
        <v>0.13246717272430486</v>
      </c>
      <c r="V14611" s="21" t="n">
        <v>-0.4969981403633686</v>
      </c>
      <c r="W14611" s="21" t="n">
        <v>-0.7020121761821916</v>
      </c>
    </row>
    <row r="14612">
      <c r="B14612" s="16" t="s">
        <v>366</v>
      </c>
      <c r="C14612" s="18" t="n">
        <v>0.2950013311518529</v>
      </c>
      <c r="D14612" s="18" t="n">
        <v>-0.5590069138377625</v>
      </c>
      <c r="E14612" s="18" t="n">
        <v>1.2000080628756902</v>
      </c>
      <c r="F14612" s="18" t="n">
        <v>-0.9080514050695075</v>
      </c>
      <c r="G14612" s="18" t="n">
        <v>-0.04100521793042989</v>
      </c>
      <c r="H14612" s="18" t="n">
        <v>-0.812005007618252</v>
      </c>
      <c r="I14612" s="18" t="n">
        <v>-0.0912176503526883</v>
      </c>
      <c r="J14612" s="18" t="n">
        <v>-1.049347239384765</v>
      </c>
      <c r="K14612" s="18" t="n">
        <v>-0.10723075141087449</v>
      </c>
      <c r="L14612" s="18" t="n">
        <v>-0.06352489910467453</v>
      </c>
      <c r="M14612" s="18" t="n">
        <v>-0.09680250226946666</v>
      </c>
      <c r="N14612" s="18" t="n">
        <v>-0.07548867387005104</v>
      </c>
      <c r="O14612" s="18" t="n">
        <v>-1.8550667851415945</v>
      </c>
      <c r="P14612" s="18" t="n">
        <v>0.1435111205696297</v>
      </c>
      <c r="Q14612" s="18" t="n">
        <v>0.07980220536441827</v>
      </c>
      <c r="R14612" s="18" t="n">
        <v>0.08713502520706345</v>
      </c>
      <c r="S14612" s="18" t="n">
        <v>0.1263446322065039</v>
      </c>
      <c r="T14612" s="18" t="n">
        <v>0.12629337294362497</v>
      </c>
      <c r="U14612" s="18" t="n">
        <v>-0.8483852635152135</v>
      </c>
      <c r="V14612" s="18" t="n">
        <v>-0.36299946000941813</v>
      </c>
      <c r="W14612" s="18" t="n">
        <v>-0.01599879462598404</v>
      </c>
    </row>
    <row r="14613">
      <c r="B14613" s="16" t="s">
        <v>609</v>
      </c>
      <c r="C14613" s="21" t="n">
        <v>0.2900013600286662</v>
      </c>
      <c r="D14613" s="21" t="n">
        <v>0.6539949176530708</v>
      </c>
      <c r="E14613" s="21" t="n">
        <v>-0.7009878828355728</v>
      </c>
      <c r="F14613" s="21" t="n">
        <v>0.06298733864023322</v>
      </c>
      <c r="G14613" s="21" t="n">
        <v>1.4010181883493813</v>
      </c>
      <c r="H14613" s="21" t="n">
        <v>-0.782004374090663</v>
      </c>
      <c r="I14613" s="21" t="n">
        <v>-1.093091510059716</v>
      </c>
      <c r="J14613" s="21" t="n">
        <v>-0.06567749435694113</v>
      </c>
      <c r="K14613" s="21" t="n">
        <v>-0.10723075141087449</v>
      </c>
      <c r="L14613" s="21" t="n">
        <v>-1.0602608160089666</v>
      </c>
      <c r="M14613" s="21" t="n">
        <v>-0.09680250226946666</v>
      </c>
      <c r="N14613" s="21" t="n">
        <v>-1.0907343081631906</v>
      </c>
      <c r="O14613" s="21" t="n">
        <v>-1.0890454733233548</v>
      </c>
      <c r="P14613" s="21" t="n">
        <v>-0.8117800759494201</v>
      </c>
      <c r="Q14613" s="21" t="n">
        <v>-0.859298747049005</v>
      </c>
      <c r="R14613" s="21" t="n">
        <v>0.08713502520706345</v>
      </c>
      <c r="S14613" s="21" t="n">
        <v>-1.7877039338644392</v>
      </c>
      <c r="T14613" s="21" t="n">
        <v>-0.864508207649815</v>
      </c>
      <c r="U14613" s="21" t="n">
        <v>0.13246717272430486</v>
      </c>
      <c r="V14613" s="21" t="n">
        <v>-0.3060000213513944</v>
      </c>
      <c r="W14613" s="21" t="n">
        <v>-0.9230164871500078</v>
      </c>
    </row>
    <row r="14614">
      <c r="B14614" s="16" t="s">
        <v>250</v>
      </c>
      <c r="C14614" s="18" t="n">
        <v>1.3219953998543996</v>
      </c>
      <c r="D14614" s="18" t="n">
        <v>-1.1610078227886953</v>
      </c>
      <c r="E14614" s="18" t="n">
        <v>-0.6339880257273905</v>
      </c>
      <c r="F14614" s="18" t="n">
        <v>-1.856089231060068</v>
      </c>
      <c r="G14614" s="18" t="n">
        <v>-0.6240146810796185</v>
      </c>
      <c r="H14614" s="18" t="n">
        <v>-1.289015080706916</v>
      </c>
      <c r="I14614" s="18" t="n">
        <v>-0.0912176503526883</v>
      </c>
      <c r="J14614" s="18" t="n">
        <v>0.9179922506708827</v>
      </c>
      <c r="K14614" s="18" t="n">
        <v>0.8742284871969916</v>
      </c>
      <c r="L14614" s="18" t="n">
        <v>-0.06352489910467453</v>
      </c>
      <c r="M14614" s="18" t="n">
        <v>0.8697558158453563</v>
      </c>
      <c r="N14614" s="18" t="n">
        <v>-1.0907343081631906</v>
      </c>
      <c r="O14614" s="18" t="n">
        <v>-1.1040458906566104</v>
      </c>
      <c r="P14614" s="18" t="n">
        <v>0.1435111205696297</v>
      </c>
      <c r="Q14614" s="18" t="n">
        <v>0.07980220536441827</v>
      </c>
      <c r="R14614" s="18" t="n">
        <v>-1.8593728260286904</v>
      </c>
      <c r="S14614" s="18" t="n">
        <v>0.1263446322065039</v>
      </c>
      <c r="T14614" s="18" t="n">
        <v>1.117094953537065</v>
      </c>
      <c r="U14614" s="18" t="n">
        <v>-0.8483852635152135</v>
      </c>
      <c r="V14614" s="18" t="n">
        <v>-0.37499934183216</v>
      </c>
      <c r="W14614" s="18" t="n">
        <v>-0.9330166822164249</v>
      </c>
    </row>
    <row r="14615">
      <c r="B14615" s="16" t="s">
        <v>319</v>
      </c>
      <c r="C14615" s="21" t="n">
        <v>0.7079989459270737</v>
      </c>
      <c r="D14615" s="21" t="n">
        <v>0.6159948602774306</v>
      </c>
      <c r="E14615" s="21" t="n">
        <v>-0.8829874946816801</v>
      </c>
      <c r="F14615" s="21" t="n">
        <v>-0.14802108043572484</v>
      </c>
      <c r="G14615" s="21" t="n">
        <v>-0.4530119054389474</v>
      </c>
      <c r="H14615" s="21" t="n">
        <v>0.24501731367046503</v>
      </c>
      <c r="I14615" s="21" t="n">
        <v>0.9106562093543394</v>
      </c>
      <c r="J14615" s="21" t="n">
        <v>0.9179922506708827</v>
      </c>
      <c r="K14615" s="21" t="n">
        <v>-0.10723075141087449</v>
      </c>
      <c r="L14615" s="21" t="n">
        <v>-0.06352489910467453</v>
      </c>
      <c r="M14615" s="21" t="n">
        <v>0.8697558158453563</v>
      </c>
      <c r="N14615" s="21" t="n">
        <v>0.9397569604230885</v>
      </c>
      <c r="O14615" s="21" t="n">
        <v>-0.35702510746049415</v>
      </c>
      <c r="P14615" s="21" t="n">
        <v>-0.8117800759494201</v>
      </c>
      <c r="Q14615" s="21" t="n">
        <v>-0.859298747049005</v>
      </c>
      <c r="R14615" s="21" t="n">
        <v>0.08713502520706345</v>
      </c>
      <c r="S14615" s="21" t="n">
        <v>0.1263446322065039</v>
      </c>
      <c r="T14615" s="21" t="n">
        <v>-0.864508207649815</v>
      </c>
      <c r="U14615" s="21" t="n">
        <v>0.13246717272430486</v>
      </c>
      <c r="V14615" s="21" t="n">
        <v>1.1739854034534316</v>
      </c>
      <c r="W14615" s="21" t="n">
        <v>-0.48700798225422565</v>
      </c>
    </row>
    <row r="14616">
      <c r="B14616" s="16" t="s">
        <v>628</v>
      </c>
      <c r="C14616" s="18" t="n">
        <v>-0.8529920387318116</v>
      </c>
      <c r="D14616" s="18" t="n">
        <v>-0.7450071946764227</v>
      </c>
      <c r="E14616" s="18" t="n">
        <v>-0.17698900037754975</v>
      </c>
      <c r="F14616" s="18" t="n">
        <v>-0.9520531607062002</v>
      </c>
      <c r="G14616" s="18" t="n">
        <v>0.5770048133323463</v>
      </c>
      <c r="H14616" s="18" t="n">
        <v>-1.0900108783072429</v>
      </c>
      <c r="I14616" s="18" t="n">
        <v>-0.0912176503526883</v>
      </c>
      <c r="J14616" s="18" t="n">
        <v>-0.06567749435694113</v>
      </c>
      <c r="K14616" s="18" t="n">
        <v>-1.0886899900187406</v>
      </c>
      <c r="L14616" s="18" t="n">
        <v>-1.0602608160089666</v>
      </c>
      <c r="M14616" s="18" t="n">
        <v>-0.09680250226946666</v>
      </c>
      <c r="N14616" s="18" t="n">
        <v>-0.07548867387005104</v>
      </c>
      <c r="O14616" s="18" t="n">
        <v>0.4109962600021795</v>
      </c>
      <c r="P14616" s="18" t="n">
        <v>-0.8117800759494201</v>
      </c>
      <c r="Q14616" s="18" t="n">
        <v>-0.859298747049005</v>
      </c>
      <c r="R14616" s="18" t="n">
        <v>0.08713502520706345</v>
      </c>
      <c r="S14616" s="18" t="n">
        <v>-0.8306796508289677</v>
      </c>
      <c r="T14616" s="18" t="n">
        <v>-0.864508207649815</v>
      </c>
      <c r="U14616" s="18" t="n">
        <v>-0.8483852635152135</v>
      </c>
      <c r="V14616" s="18" t="n">
        <v>-0.10200203036478325</v>
      </c>
      <c r="W14616" s="18" t="n">
        <v>-1.610029888212857</v>
      </c>
    </row>
    <row r="14617">
      <c r="B14617" s="16" t="s">
        <v>529</v>
      </c>
      <c r="C14617" s="21" t="n">
        <v>-0.602993482572477</v>
      </c>
      <c r="D14617" s="21" t="n">
        <v>-0.32600656203449435</v>
      </c>
      <c r="E14617" s="21" t="n">
        <v>0.5120095301827134</v>
      </c>
      <c r="F14617" s="21" t="n">
        <v>-0.37102997832169</v>
      </c>
      <c r="G14617" s="21" t="n">
        <v>-1.2290245013287768</v>
      </c>
      <c r="H14617" s="21" t="n">
        <v>-0.5559996015161597</v>
      </c>
      <c r="I14617" s="21" t="n">
        <v>1.9125300690613671</v>
      </c>
      <c r="J14617" s="21" t="n">
        <v>0.9179922506708827</v>
      </c>
      <c r="K14617" s="21" t="n">
        <v>1.8556877258048579</v>
      </c>
      <c r="L14617" s="21" t="n">
        <v>0.9332110177996176</v>
      </c>
      <c r="M14617" s="21" t="n">
        <v>1.8363141339601792</v>
      </c>
      <c r="N14617" s="21" t="n">
        <v>-0.07548867387005104</v>
      </c>
      <c r="O14617" s="21" t="n">
        <v>0.45099737289086045</v>
      </c>
      <c r="P14617" s="21" t="n">
        <v>0.1435111205696297</v>
      </c>
      <c r="Q14617" s="21" t="n">
        <v>0.07980220536441827</v>
      </c>
      <c r="R14617" s="21" t="n">
        <v>1.0603889508249404</v>
      </c>
      <c r="S14617" s="21" t="n">
        <v>0.1263446322065039</v>
      </c>
      <c r="T14617" s="21" t="n">
        <v>0.12629337294362497</v>
      </c>
      <c r="U14617" s="21" t="n">
        <v>1.1133196089638233</v>
      </c>
      <c r="V14617" s="21" t="n">
        <v>-0.14400161674437967</v>
      </c>
      <c r="W14617" s="21" t="n">
        <v>-0.2860040614192435</v>
      </c>
    </row>
    <row r="14618">
      <c r="B14618" s="16" t="s">
        <v>666</v>
      </c>
      <c r="C14618" s="18" t="n">
        <v>1.5719939560137342</v>
      </c>
      <c r="D14618" s="18" t="n">
        <v>0.5879948180006429</v>
      </c>
      <c r="E14618" s="18" t="n">
        <v>1.4160076022095318</v>
      </c>
      <c r="F14618" s="18" t="n">
        <v>0.35799910938624097</v>
      </c>
      <c r="G14618" s="18" t="n">
        <v>1.2160151854632752</v>
      </c>
      <c r="H14618" s="18" t="n">
        <v>0.49302255083186697</v>
      </c>
      <c r="I14618" s="18" t="n">
        <v>0.9106562093543394</v>
      </c>
      <c r="J14618" s="18" t="n">
        <v>0.9179922506708827</v>
      </c>
      <c r="K14618" s="18" t="n">
        <v>0.8742284871969916</v>
      </c>
      <c r="L14618" s="18" t="n">
        <v>-0.06352489910467453</v>
      </c>
      <c r="M14618" s="18" t="n">
        <v>0.8697558158453563</v>
      </c>
      <c r="N14618" s="18" t="n">
        <v>0.9397569604230885</v>
      </c>
      <c r="O14618" s="18" t="n">
        <v>1.0520140940432914</v>
      </c>
      <c r="P14618" s="18" t="n">
        <v>-0.8117800759494201</v>
      </c>
      <c r="Q14618" s="18" t="n">
        <v>0.07980220536441827</v>
      </c>
      <c r="R14618" s="18" t="n">
        <v>-0.8861189004108134</v>
      </c>
      <c r="S14618" s="18" t="n">
        <v>-0.8306796508289677</v>
      </c>
      <c r="T14618" s="18" t="n">
        <v>1.117094953537065</v>
      </c>
      <c r="U14618" s="18" t="n">
        <v>-0.8483852635152135</v>
      </c>
      <c r="V14618" s="18" t="n">
        <v>0.5419916274556952</v>
      </c>
      <c r="W14618" s="18" t="n">
        <v>0.8770186248050558</v>
      </c>
    </row>
    <row r="14619">
      <c r="B14619" s="16" t="s">
        <v>152</v>
      </c>
      <c r="C14619" s="21" t="n">
        <v>-0.20899575806536563</v>
      </c>
      <c r="D14619" s="21" t="n">
        <v>1.658996435087768</v>
      </c>
      <c r="E14619" s="21" t="n">
        <v>0.761008999137003</v>
      </c>
      <c r="F14619" s="21" t="n">
        <v>-0.15502135974156234</v>
      </c>
      <c r="G14619" s="21" t="n">
        <v>1.0130118904044667</v>
      </c>
      <c r="H14619" s="21" t="n">
        <v>0.023012625566306864</v>
      </c>
      <c r="I14619" s="21" t="n">
        <v>0.9106562093543394</v>
      </c>
      <c r="J14619" s="21" t="n">
        <v>0.9179922506708827</v>
      </c>
      <c r="K14619" s="21" t="n">
        <v>1.8556877258048579</v>
      </c>
      <c r="L14619" s="21" t="n">
        <v>0.9332110177996176</v>
      </c>
      <c r="M14619" s="21" t="n">
        <v>-0.09680250226946666</v>
      </c>
      <c r="N14619" s="21" t="n">
        <v>1.9550025947162282</v>
      </c>
      <c r="O14619" s="21" t="n">
        <v>0.28099264311396654</v>
      </c>
      <c r="P14619" s="21" t="n">
        <v>0.1435111205696297</v>
      </c>
      <c r="Q14619" s="21" t="n">
        <v>0.07980220536441827</v>
      </c>
      <c r="R14619" s="21" t="n">
        <v>-0.8861189004108134</v>
      </c>
      <c r="S14619" s="21" t="n">
        <v>1.0833689152419754</v>
      </c>
      <c r="T14619" s="21" t="n">
        <v>0.12629337294362497</v>
      </c>
      <c r="U14619" s="21" t="n">
        <v>1.1133196089638233</v>
      </c>
      <c r="V14619" s="21" t="n">
        <v>-0.7429957177295762</v>
      </c>
      <c r="W14619" s="21" t="n">
        <v>0.8380178640460293</v>
      </c>
    </row>
    <row r="14620">
      <c r="B14620" s="16" t="s">
        <v>99</v>
      </c>
      <c r="C14620" s="18" t="n">
        <v>1.6459935286368972</v>
      </c>
      <c r="D14620" s="18" t="n">
        <v>0.06699403135041701</v>
      </c>
      <c r="E14620" s="18" t="n">
        <v>0.021010577345138337</v>
      </c>
      <c r="F14620" s="18" t="n">
        <v>-0.37703021772669354</v>
      </c>
      <c r="G14620" s="18" t="n">
        <v>1.4370187726947858</v>
      </c>
      <c r="H14620" s="18" t="n">
        <v>1.0570344611505391</v>
      </c>
      <c r="I14620" s="18" t="n">
        <v>0.9106562093543394</v>
      </c>
      <c r="J14620" s="18" t="n">
        <v>0.9179922506708827</v>
      </c>
      <c r="K14620" s="18" t="n">
        <v>1.8556877258048579</v>
      </c>
      <c r="L14620" s="18" t="n">
        <v>1.9299469347039095</v>
      </c>
      <c r="M14620" s="18" t="n">
        <v>0.8697558158453563</v>
      </c>
      <c r="N14620" s="18" t="n">
        <v>0.9397569604230885</v>
      </c>
      <c r="O14620" s="18" t="n">
        <v>0.127988386314762</v>
      </c>
      <c r="P14620" s="18" t="n">
        <v>-0.8117800759494201</v>
      </c>
      <c r="Q14620" s="18" t="n">
        <v>-0.859298747049005</v>
      </c>
      <c r="R14620" s="18" t="n">
        <v>-1.8593728260286904</v>
      </c>
      <c r="S14620" s="18" t="n">
        <v>-0.8306796508289677</v>
      </c>
      <c r="T14620" s="18" t="n">
        <v>0.12629337294362497</v>
      </c>
      <c r="U14620" s="18" t="n">
        <v>-0.8483852635152135</v>
      </c>
      <c r="V14620" s="18" t="n">
        <v>0.08399613788771516</v>
      </c>
      <c r="W14620" s="18" t="n">
        <v>0.6510142163040311</v>
      </c>
    </row>
    <row r="14621">
      <c r="B14621" s="16" t="s">
        <v>549</v>
      </c>
      <c r="C14621" s="21" t="n">
        <v>0.26200152173882074</v>
      </c>
      <c r="D14621" s="21" t="n">
        <v>0.42099456584980277</v>
      </c>
      <c r="E14621" s="21" t="n">
        <v>-1.1469869316452643</v>
      </c>
      <c r="F14621" s="21" t="n">
        <v>-0.41803185366088447</v>
      </c>
      <c r="G14621" s="21" t="n">
        <v>0.6180054788368348</v>
      </c>
      <c r="H14621" s="21" t="n">
        <v>-1.1060112161886237</v>
      </c>
      <c r="I14621" s="21" t="n">
        <v>-0.0912176503526883</v>
      </c>
      <c r="J14621" s="21" t="n">
        <v>-1.049347239384765</v>
      </c>
      <c r="K14621" s="21" t="n">
        <v>0.8742284871969916</v>
      </c>
      <c r="L14621" s="21" t="n">
        <v>-0.06352489910467453</v>
      </c>
      <c r="M14621" s="21" t="n">
        <v>-0.09680250226946666</v>
      </c>
      <c r="N14621" s="21" t="n">
        <v>-1.0907343081631906</v>
      </c>
      <c r="O14621" s="21" t="n">
        <v>0.2669922536029282</v>
      </c>
      <c r="P14621" s="21" t="n">
        <v>0.1435111205696297</v>
      </c>
      <c r="Q14621" s="21" t="n">
        <v>1.0189031577778416</v>
      </c>
      <c r="R14621" s="21" t="n">
        <v>-0.8861189004108134</v>
      </c>
      <c r="S14621" s="21" t="n">
        <v>1.0833689152419754</v>
      </c>
      <c r="T14621" s="21" t="n">
        <v>0.12629337294362497</v>
      </c>
      <c r="U14621" s="21" t="n">
        <v>1.1133196089638233</v>
      </c>
      <c r="V14621" s="21" t="n">
        <v>0.4979920607723084</v>
      </c>
      <c r="W14621" s="21" t="n">
        <v>-0.919016409123441</v>
      </c>
    </row>
    <row r="14622">
      <c r="B14622" s="16" t="s">
        <v>653</v>
      </c>
      <c r="C14622" s="18" t="n">
        <v>-0.15899604683349872</v>
      </c>
      <c r="D14622" s="18" t="n">
        <v>-1.718008663794791</v>
      </c>
      <c r="E14622" s="18" t="n">
        <v>0.9840085235418486</v>
      </c>
      <c r="F14622" s="18" t="n">
        <v>-0.8390486519119666</v>
      </c>
      <c r="G14622" s="18" t="n">
        <v>0.40100195653259135</v>
      </c>
      <c r="H14622" s="18" t="n">
        <v>0.24201725031770613</v>
      </c>
      <c r="I14622" s="18" t="n">
        <v>0.9106562093543394</v>
      </c>
      <c r="J14622" s="18" t="n">
        <v>-1.049347239384765</v>
      </c>
      <c r="K14622" s="18" t="n">
        <v>-1.0886899900187406</v>
      </c>
      <c r="L14622" s="18" t="n">
        <v>-0.06352489910467453</v>
      </c>
      <c r="M14622" s="18" t="n">
        <v>-1.0633608203842897</v>
      </c>
      <c r="N14622" s="18" t="n">
        <v>-0.07548867387005104</v>
      </c>
      <c r="O14622" s="18" t="n">
        <v>-1.1070459741232612</v>
      </c>
      <c r="P14622" s="18" t="n">
        <v>1.0988023170886794</v>
      </c>
      <c r="Q14622" s="18" t="n">
        <v>0.07980220536441827</v>
      </c>
      <c r="R14622" s="18" t="n">
        <v>0.08713502520706345</v>
      </c>
      <c r="S14622" s="18" t="n">
        <v>0.1263446322065039</v>
      </c>
      <c r="T14622" s="18" t="n">
        <v>0.12629337294362497</v>
      </c>
      <c r="U14622" s="18" t="n">
        <v>0.13246717272430486</v>
      </c>
      <c r="V14622" s="18" t="n">
        <v>-0.30100007059191863</v>
      </c>
      <c r="W14622" s="18" t="n">
        <v>0.6220136506114218</v>
      </c>
    </row>
    <row r="14623">
      <c r="B14623" s="16" t="s">
        <v>336</v>
      </c>
      <c r="C14623" s="21" t="n">
        <v>1.11899657225302</v>
      </c>
      <c r="D14623" s="21" t="n">
        <v>0.4629946292649842</v>
      </c>
      <c r="E14623" s="21" t="n">
        <v>0.5040095472444229</v>
      </c>
      <c r="F14623" s="21" t="n">
        <v>0.024985822408544082</v>
      </c>
      <c r="G14623" s="21" t="n">
        <v>1.2080150556087408</v>
      </c>
      <c r="H14623" s="21" t="n">
        <v>1.6040460124702443</v>
      </c>
      <c r="I14623" s="21" t="n">
        <v>0.9106562093543394</v>
      </c>
      <c r="J14623" s="21" t="n">
        <v>0.9179922506708827</v>
      </c>
      <c r="K14623" s="21" t="n">
        <v>-0.10723075141087449</v>
      </c>
      <c r="L14623" s="21" t="n">
        <v>0.9332110177996176</v>
      </c>
      <c r="M14623" s="21" t="n">
        <v>-0.09680250226946666</v>
      </c>
      <c r="N14623" s="21" t="n">
        <v>0.9397569604230885</v>
      </c>
      <c r="O14623" s="21" t="n">
        <v>0.8880095311996995</v>
      </c>
      <c r="P14623" s="21" t="n">
        <v>0.1435111205696297</v>
      </c>
      <c r="Q14623" s="21" t="n">
        <v>1.0189031577778416</v>
      </c>
      <c r="R14623" s="21" t="n">
        <v>1.0603889508249404</v>
      </c>
      <c r="S14623" s="21" t="n">
        <v>1.0833689152419754</v>
      </c>
      <c r="T14623" s="21" t="n">
        <v>1.117094953537065</v>
      </c>
      <c r="U14623" s="21" t="n">
        <v>1.1133196089638233</v>
      </c>
      <c r="V14623" s="21" t="n">
        <v>0.9619874912516593</v>
      </c>
      <c r="W14623" s="21" t="n">
        <v>1.2900266810480787</v>
      </c>
    </row>
    <row r="14624">
      <c r="B14624" s="16" t="s">
        <v>98</v>
      </c>
      <c r="C14624" s="18" t="n">
        <v>-0.6219933728405864</v>
      </c>
      <c r="D14624" s="18" t="n">
        <v>-1.5420083980549832</v>
      </c>
      <c r="E14624" s="18" t="n">
        <v>-2.1219848522494105</v>
      </c>
      <c r="F14624" s="18" t="n">
        <v>-0.5810383574968141</v>
      </c>
      <c r="G14624" s="18" t="n">
        <v>-2.4650445638543292</v>
      </c>
      <c r="H14624" s="18" t="n">
        <v>-1.0540101180741361</v>
      </c>
      <c r="I14624" s="18" t="n">
        <v>-0.0912176503526883</v>
      </c>
      <c r="J14624" s="18" t="n">
        <v>-1.049347239384765</v>
      </c>
      <c r="K14624" s="18" t="n">
        <v>-0.10723075141087449</v>
      </c>
      <c r="L14624" s="18" t="n">
        <v>-0.06352489910467453</v>
      </c>
      <c r="M14624" s="18" t="n">
        <v>-0.09680250226946666</v>
      </c>
      <c r="N14624" s="18" t="n">
        <v>0.9397569604230885</v>
      </c>
      <c r="O14624" s="18" t="n">
        <v>-1.3430525401664786</v>
      </c>
      <c r="P14624" s="18" t="n">
        <v>-0.8117800759494201</v>
      </c>
      <c r="Q14624" s="18" t="n">
        <v>-0.859298747049005</v>
      </c>
      <c r="R14624" s="18" t="n">
        <v>0.08713502520706345</v>
      </c>
      <c r="S14624" s="18" t="n">
        <v>-0.8306796508289677</v>
      </c>
      <c r="T14624" s="18" t="n">
        <v>-1.8553097882432548</v>
      </c>
      <c r="U14624" s="18" t="n">
        <v>-0.8483852635152135</v>
      </c>
      <c r="V14624" s="18" t="n">
        <v>-0.32499983423740236</v>
      </c>
      <c r="W14624" s="18" t="n">
        <v>-0.4770077871878086</v>
      </c>
    </row>
    <row r="14625">
      <c r="B14625" s="16" t="s">
        <v>499</v>
      </c>
      <c r="C14625" s="21" t="n">
        <v>1.4219948223181333</v>
      </c>
      <c r="D14625" s="21" t="n">
        <v>1.0469955110379823</v>
      </c>
      <c r="E14625" s="21" t="n">
        <v>1.9330064995965508</v>
      </c>
      <c r="F14625" s="21" t="n">
        <v>0.9360221720682494</v>
      </c>
      <c r="G14625" s="21" t="n">
        <v>1.8020246973079144</v>
      </c>
      <c r="H14625" s="21" t="n">
        <v>1.3330402896043574</v>
      </c>
      <c r="I14625" s="21" t="n">
        <v>1.9125300690613671</v>
      </c>
      <c r="J14625" s="21" t="n">
        <v>0.9179922506708827</v>
      </c>
      <c r="K14625" s="21" t="n">
        <v>-0.10723075141087449</v>
      </c>
      <c r="L14625" s="21" t="n">
        <v>0.9332110177996176</v>
      </c>
      <c r="M14625" s="21" t="n">
        <v>-0.09680250226946666</v>
      </c>
      <c r="N14625" s="21" t="n">
        <v>1.9550025947162282</v>
      </c>
      <c r="O14625" s="21" t="n">
        <v>2.0730425005268716</v>
      </c>
      <c r="P14625" s="21" t="n">
        <v>1.0988023170886794</v>
      </c>
      <c r="Q14625" s="21" t="n">
        <v>0.07980220536441827</v>
      </c>
      <c r="R14625" s="21" t="n">
        <v>2.0336428764428174</v>
      </c>
      <c r="S14625" s="21" t="n">
        <v>0.1263446322065039</v>
      </c>
      <c r="T14625" s="21" t="n">
        <v>1.117094953537065</v>
      </c>
      <c r="U14625" s="21" t="n">
        <v>1.1133196089638233</v>
      </c>
      <c r="V14625" s="21" t="n">
        <v>1.536981828591372</v>
      </c>
      <c r="W14625" s="21" t="n">
        <v>1.3560279684864311</v>
      </c>
    </row>
    <row r="14626">
      <c r="B14626" s="16" t="s">
        <v>531</v>
      </c>
      <c r="C14626" s="18" t="n">
        <v>-3.017979535071649</v>
      </c>
      <c r="D14626" s="18" t="n">
        <v>0.25099430916930676</v>
      </c>
      <c r="E14626" s="18" t="n">
        <v>-0.908987439231124</v>
      </c>
      <c r="F14626" s="18" t="n">
        <v>-0.36802985861918824</v>
      </c>
      <c r="G14626" s="18" t="n">
        <v>-1.8370343702733851</v>
      </c>
      <c r="H14626" s="18" t="n">
        <v>-0.234992822770958</v>
      </c>
      <c r="I14626" s="18" t="n">
        <v>-1.093091510059716</v>
      </c>
      <c r="J14626" s="18" t="n">
        <v>-2.0330169844125887</v>
      </c>
      <c r="K14626" s="18" t="n">
        <v>-2.0701492286266068</v>
      </c>
      <c r="L14626" s="18" t="n">
        <v>-2.056996732913259</v>
      </c>
      <c r="M14626" s="18" t="n">
        <v>-1.0633608203842897</v>
      </c>
      <c r="N14626" s="18" t="n">
        <v>-2.1059799424563304</v>
      </c>
      <c r="O14626" s="18" t="n">
        <v>-2.8590947186474853</v>
      </c>
      <c r="P14626" s="18" t="n">
        <v>-0.8117800759494201</v>
      </c>
      <c r="Q14626" s="18" t="n">
        <v>-1.7983996994624283</v>
      </c>
      <c r="R14626" s="18" t="n">
        <v>-1.8593728260286904</v>
      </c>
      <c r="S14626" s="18" t="n">
        <v>-1.7877039338644392</v>
      </c>
      <c r="T14626" s="18" t="n">
        <v>-1.8553097882432548</v>
      </c>
      <c r="U14626" s="18" t="n">
        <v>-1.829237699754732</v>
      </c>
      <c r="V14626" s="18" t="n">
        <v>-1.6199870809416252</v>
      </c>
      <c r="W14626" s="18" t="n">
        <v>-1.1590210907174494</v>
      </c>
    </row>
    <row r="14627">
      <c r="B14627" s="16" t="s">
        <v>394</v>
      </c>
      <c r="C14627" s="21" t="n">
        <v>1.3179954229558504</v>
      </c>
      <c r="D14627" s="21" t="n">
        <v>2.0269969907255474</v>
      </c>
      <c r="E14627" s="21" t="n">
        <v>1.9410064825348412</v>
      </c>
      <c r="F14627" s="21" t="n">
        <v>2.3080769160123937</v>
      </c>
      <c r="G14627" s="21" t="n">
        <v>1.5920212886263885</v>
      </c>
      <c r="H14627" s="21" t="n">
        <v>1.278039128137111</v>
      </c>
      <c r="I14627" s="21" t="n">
        <v>1.9125300690613671</v>
      </c>
      <c r="J14627" s="21" t="n">
        <v>-0.06567749435694113</v>
      </c>
      <c r="K14627" s="21" t="n">
        <v>1.8556877258048579</v>
      </c>
      <c r="L14627" s="21" t="n">
        <v>1.9299469347039095</v>
      </c>
      <c r="M14627" s="21" t="n">
        <v>1.8363141339601792</v>
      </c>
      <c r="N14627" s="21" t="n">
        <v>1.9550025947162282</v>
      </c>
      <c r="O14627" s="21" t="n">
        <v>2.086042862215693</v>
      </c>
      <c r="P14627" s="21" t="n">
        <v>0.1435111205696297</v>
      </c>
      <c r="Q14627" s="21" t="n">
        <v>1.0189031577778416</v>
      </c>
      <c r="R14627" s="21" t="n">
        <v>2.0336428764428174</v>
      </c>
      <c r="S14627" s="21" t="n">
        <v>1.0833689152419754</v>
      </c>
      <c r="T14627" s="21" t="n">
        <v>2.107896534130505</v>
      </c>
      <c r="U14627" s="21" t="n">
        <v>2.0941720452033414</v>
      </c>
      <c r="V14627" s="21" t="n">
        <v>2.4149731819553164</v>
      </c>
      <c r="W14627" s="21" t="n">
        <v>1.2750263884484532</v>
      </c>
    </row>
    <row r="14628">
      <c r="B14628" s="16" t="s">
        <v>487</v>
      </c>
      <c r="C14628" s="18" t="n">
        <v>1.42699479344132</v>
      </c>
      <c r="D14628" s="18" t="n">
        <v>-0.9570075147721001</v>
      </c>
      <c r="E14628" s="18" t="n">
        <v>0.5120095301827134</v>
      </c>
      <c r="F14628" s="18" t="n">
        <v>-1.1280601832529709</v>
      </c>
      <c r="G14628" s="18" t="n">
        <v>-0.212007993571101</v>
      </c>
      <c r="H14628" s="18" t="n">
        <v>1.328040184016426</v>
      </c>
      <c r="I14628" s="18" t="n">
        <v>-0.0912176503526883</v>
      </c>
      <c r="J14628" s="18" t="n">
        <v>-1.049347239384765</v>
      </c>
      <c r="K14628" s="18" t="n">
        <v>-0.10723075141087449</v>
      </c>
      <c r="L14628" s="18" t="n">
        <v>-0.06352489910467453</v>
      </c>
      <c r="M14628" s="18" t="n">
        <v>0.8697558158453563</v>
      </c>
      <c r="N14628" s="18" t="n">
        <v>-0.07548867387005104</v>
      </c>
      <c r="O14628" s="18" t="n">
        <v>0.7020043562673332</v>
      </c>
      <c r="P14628" s="18" t="n">
        <v>-0.8117800759494201</v>
      </c>
      <c r="Q14628" s="18" t="n">
        <v>0.07980220536441827</v>
      </c>
      <c r="R14628" s="18" t="n">
        <v>-0.8861189004108134</v>
      </c>
      <c r="S14628" s="18" t="n">
        <v>0.1263446322065039</v>
      </c>
      <c r="T14628" s="18" t="n">
        <v>-0.864508207649815</v>
      </c>
      <c r="U14628" s="18" t="n">
        <v>0.13246717272430486</v>
      </c>
      <c r="V14628" s="18" t="n">
        <v>0.9359877473023854</v>
      </c>
      <c r="W14628" s="18" t="n">
        <v>0.8430179615792378</v>
      </c>
    </row>
    <row r="14629">
      <c r="B14629" s="16" t="s">
        <v>480</v>
      </c>
      <c r="C14629" s="21" t="n">
        <v>-0.8199922293187794</v>
      </c>
      <c r="D14629" s="21" t="n">
        <v>0.22899427595183083</v>
      </c>
      <c r="E14629" s="21" t="n">
        <v>-0.4369884458719887</v>
      </c>
      <c r="F14629" s="21" t="n">
        <v>-1.5580773406115587</v>
      </c>
      <c r="G14629" s="21" t="n">
        <v>-0.04100521793042989</v>
      </c>
      <c r="H14629" s="21" t="n">
        <v>-0.30499430100199887</v>
      </c>
      <c r="I14629" s="21" t="n">
        <v>-0.0912176503526883</v>
      </c>
      <c r="J14629" s="21" t="n">
        <v>0.9179922506708827</v>
      </c>
      <c r="K14629" s="21" t="n">
        <v>-0.10723075141087449</v>
      </c>
      <c r="L14629" s="21" t="n">
        <v>-0.06352489910467453</v>
      </c>
      <c r="M14629" s="21" t="n">
        <v>-0.09680250226946666</v>
      </c>
      <c r="N14629" s="21" t="n">
        <v>-0.07548867387005104</v>
      </c>
      <c r="O14629" s="21" t="n">
        <v>0.649002881689831</v>
      </c>
      <c r="P14629" s="21" t="n">
        <v>0.1435111205696297</v>
      </c>
      <c r="Q14629" s="21" t="n">
        <v>0.07980220536441827</v>
      </c>
      <c r="R14629" s="21" t="n">
        <v>-0.8861189004108134</v>
      </c>
      <c r="S14629" s="21" t="n">
        <v>-0.8306796508289677</v>
      </c>
      <c r="T14629" s="21" t="n">
        <v>0.12629337294362497</v>
      </c>
      <c r="U14629" s="21" t="n">
        <v>1.1133196089638233</v>
      </c>
      <c r="V14629" s="21" t="n">
        <v>0.08899608864719091</v>
      </c>
      <c r="W14629" s="21" t="n">
        <v>-0.7270126638482342</v>
      </c>
    </row>
    <row r="14630">
      <c r="B14630" s="16" t="s">
        <v>307</v>
      </c>
      <c r="C14630" s="18" t="n">
        <v>-0.38299475315226256</v>
      </c>
      <c r="D14630" s="18" t="n">
        <v>1.3879960259088595</v>
      </c>
      <c r="E14630" s="18" t="n">
        <v>-0.44398843094299284</v>
      </c>
      <c r="F14630" s="18" t="n">
        <v>0.6470106407272452</v>
      </c>
      <c r="G14630" s="18" t="n">
        <v>-1.0680218880062735</v>
      </c>
      <c r="H14630" s="18" t="n">
        <v>0.49302255083186697</v>
      </c>
      <c r="I14630" s="18" t="n">
        <v>0.9106562093543394</v>
      </c>
      <c r="J14630" s="18" t="n">
        <v>-0.06567749435694113</v>
      </c>
      <c r="K14630" s="18" t="n">
        <v>0.8742284871969916</v>
      </c>
      <c r="L14630" s="18" t="n">
        <v>0.9332110177996176</v>
      </c>
      <c r="M14630" s="18" t="n">
        <v>0.8697558158453563</v>
      </c>
      <c r="N14630" s="18" t="n">
        <v>0.9397569604230885</v>
      </c>
      <c r="O14630" s="18" t="n">
        <v>-0.7250353460363586</v>
      </c>
      <c r="P14630" s="18" t="n">
        <v>0.1435111205696297</v>
      </c>
      <c r="Q14630" s="18" t="n">
        <v>1.9580041101912649</v>
      </c>
      <c r="R14630" s="18" t="n">
        <v>1.0603889508249404</v>
      </c>
      <c r="S14630" s="18" t="n">
        <v>0.1263446322065039</v>
      </c>
      <c r="T14630" s="18" t="n">
        <v>0.12629337294362497</v>
      </c>
      <c r="U14630" s="18" t="n">
        <v>0.13246717272430486</v>
      </c>
      <c r="V14630" s="18" t="n">
        <v>-0.7429957177295762</v>
      </c>
      <c r="W14630" s="18" t="n">
        <v>-0.0449993603185934</v>
      </c>
    </row>
    <row r="14631">
      <c r="B14631" s="16" t="s">
        <v>105</v>
      </c>
      <c r="C14631" s="21" t="n">
        <v>-0.4509943604276016</v>
      </c>
      <c r="D14631" s="21" t="n">
        <v>-0.9580075162819853</v>
      </c>
      <c r="E14631" s="21" t="n">
        <v>-0.45198841388128325</v>
      </c>
      <c r="F14631" s="21" t="n">
        <v>-0.650041110654355</v>
      </c>
      <c r="G14631" s="21" t="n">
        <v>-0.23800841559833752</v>
      </c>
      <c r="H14631" s="21" t="n">
        <v>0.4980226564197985</v>
      </c>
      <c r="I14631" s="21" t="n">
        <v>-0.0912176503526883</v>
      </c>
      <c r="J14631" s="21" t="n">
        <v>-2.0330169844125887</v>
      </c>
      <c r="K14631" s="21" t="n">
        <v>-0.10723075141087449</v>
      </c>
      <c r="L14631" s="21" t="n">
        <v>-1.0602608160089666</v>
      </c>
      <c r="M14631" s="21" t="n">
        <v>-2.0299191384991127</v>
      </c>
      <c r="N14631" s="21" t="n">
        <v>-1.0907343081631906</v>
      </c>
      <c r="O14631" s="21" t="n">
        <v>1.6460306204402029</v>
      </c>
      <c r="P14631" s="21" t="n">
        <v>1.0988023170886794</v>
      </c>
      <c r="Q14631" s="21" t="n">
        <v>-0.859298747049005</v>
      </c>
      <c r="R14631" s="21" t="n">
        <v>0.08713502520706345</v>
      </c>
      <c r="S14631" s="21" t="n">
        <v>-0.8306796508289677</v>
      </c>
      <c r="T14631" s="21" t="n">
        <v>0.12629337294362497</v>
      </c>
      <c r="U14631" s="21" t="n">
        <v>1.1133196089638233</v>
      </c>
      <c r="V14631" s="21" t="n">
        <v>-0.7929952253243339</v>
      </c>
      <c r="W14631" s="21" t="n">
        <v>-0.4720076896546001</v>
      </c>
    </row>
    <row r="14632">
      <c r="B14632" s="16" t="s">
        <v>415</v>
      </c>
      <c r="C14632" s="18" t="n">
        <v>-0.5979935114492902</v>
      </c>
      <c r="D14632" s="18" t="n">
        <v>-0.13700627666617823</v>
      </c>
      <c r="E14632" s="18" t="n">
        <v>0.7540090140659989</v>
      </c>
      <c r="F14632" s="18" t="n">
        <v>1.6450504617595016</v>
      </c>
      <c r="G14632" s="18" t="n">
        <v>-1.0450215146744872</v>
      </c>
      <c r="H14632" s="18" t="n">
        <v>1.0570344611505391</v>
      </c>
      <c r="I14632" s="18" t="n">
        <v>0.9106562093543394</v>
      </c>
      <c r="J14632" s="18" t="n">
        <v>-0.06567749435694113</v>
      </c>
      <c r="K14632" s="18" t="n">
        <v>0.8742284871969916</v>
      </c>
      <c r="L14632" s="18" t="n">
        <v>0.9332110177996176</v>
      </c>
      <c r="M14632" s="18" t="n">
        <v>0.8697558158453563</v>
      </c>
      <c r="N14632" s="18" t="n">
        <v>0.9397569604230885</v>
      </c>
      <c r="O14632" s="18" t="n">
        <v>-0.1420191256838342</v>
      </c>
      <c r="P14632" s="18" t="n">
        <v>-0.8117800759494201</v>
      </c>
      <c r="Q14632" s="18" t="n">
        <v>0.07980220536441827</v>
      </c>
      <c r="R14632" s="18" t="n">
        <v>-1.8593728260286904</v>
      </c>
      <c r="S14632" s="18" t="n">
        <v>0.1263446322065039</v>
      </c>
      <c r="T14632" s="18" t="n">
        <v>0.12629337294362497</v>
      </c>
      <c r="U14632" s="18" t="n">
        <v>-0.8483852635152135</v>
      </c>
      <c r="V14632" s="18" t="n">
        <v>-0.7519956290966325</v>
      </c>
      <c r="W14632" s="18" t="n">
        <v>0.41200955421666435</v>
      </c>
    </row>
    <row r="14633">
      <c r="B14633" s="16" t="s">
        <v>232</v>
      </c>
      <c r="C14633" s="21" t="n">
        <v>0.9079977908545415</v>
      </c>
      <c r="D14633" s="21" t="n">
        <v>-0.3920066616869222</v>
      </c>
      <c r="E14633" s="21" t="n">
        <v>1.2070080479466945</v>
      </c>
      <c r="F14633" s="21" t="n">
        <v>-0.8390486519119666</v>
      </c>
      <c r="G14633" s="21" t="n">
        <v>-0.6140145187614506</v>
      </c>
      <c r="H14633" s="21" t="n">
        <v>-2.1420330940080285</v>
      </c>
      <c r="I14633" s="21" t="n">
        <v>-0.0912176503526883</v>
      </c>
      <c r="J14633" s="21" t="n">
        <v>0.9179922506708827</v>
      </c>
      <c r="K14633" s="21" t="n">
        <v>-1.0886899900187406</v>
      </c>
      <c r="L14633" s="21" t="n">
        <v>-0.06352489910467453</v>
      </c>
      <c r="M14633" s="21" t="n">
        <v>0.8697558158453563</v>
      </c>
      <c r="N14633" s="21" t="n">
        <v>-0.07548867387005104</v>
      </c>
      <c r="O14633" s="21" t="n">
        <v>0.4689978736907668</v>
      </c>
      <c r="P14633" s="21" t="n">
        <v>0.1435111205696297</v>
      </c>
      <c r="Q14633" s="21" t="n">
        <v>-0.859298747049005</v>
      </c>
      <c r="R14633" s="21" t="n">
        <v>-0.8861189004108134</v>
      </c>
      <c r="S14633" s="21" t="n">
        <v>1.0833689152419754</v>
      </c>
      <c r="T14633" s="21" t="n">
        <v>0.12629337294362497</v>
      </c>
      <c r="U14633" s="21" t="n">
        <v>0.13246717272430486</v>
      </c>
      <c r="V14633" s="21" t="n">
        <v>0.2839941682667457</v>
      </c>
      <c r="W14633" s="21" t="n">
        <v>1.75503575163647</v>
      </c>
    </row>
    <row r="14634">
      <c r="B14634" s="16" t="s">
        <v>161</v>
      </c>
      <c r="C14634" s="18" t="n">
        <v>0.06900263638381444</v>
      </c>
      <c r="D14634" s="18" t="n">
        <v>-2.501009846034958</v>
      </c>
      <c r="E14634" s="18" t="n">
        <v>-0.1619890323682552</v>
      </c>
      <c r="F14634" s="18" t="n">
        <v>-0.9490530410036984</v>
      </c>
      <c r="G14634" s="18" t="n">
        <v>-1.2440247448060284</v>
      </c>
      <c r="H14634" s="18" t="n">
        <v>-0.869006211320671</v>
      </c>
      <c r="I14634" s="18" t="n">
        <v>-0.0912176503526883</v>
      </c>
      <c r="J14634" s="18" t="n">
        <v>0.9179922506708827</v>
      </c>
      <c r="K14634" s="18" t="n">
        <v>-0.10723075141087449</v>
      </c>
      <c r="L14634" s="18" t="n">
        <v>-1.0602608160089666</v>
      </c>
      <c r="M14634" s="18" t="n">
        <v>-0.09680250226946666</v>
      </c>
      <c r="N14634" s="18" t="n">
        <v>-0.07548867387005104</v>
      </c>
      <c r="O14634" s="18" t="n">
        <v>-0.7600363198139545</v>
      </c>
      <c r="P14634" s="18" t="n">
        <v>-1.7670712724684698</v>
      </c>
      <c r="Q14634" s="18" t="n">
        <v>-2.7375006518758513</v>
      </c>
      <c r="R14634" s="18" t="n">
        <v>-1.8593728260286904</v>
      </c>
      <c r="S14634" s="18" t="n">
        <v>-2.7447282168999108</v>
      </c>
      <c r="T14634" s="18" t="n">
        <v>-1.8553097882432548</v>
      </c>
      <c r="U14634" s="18" t="n">
        <v>-0.8483852635152135</v>
      </c>
      <c r="V14634" s="18" t="n">
        <v>-1.6079871991188834</v>
      </c>
      <c r="W14634" s="18" t="n">
        <v>-1.3890255772450408</v>
      </c>
    </row>
    <row r="14635">
      <c r="B14635" s="16" t="s">
        <v>162</v>
      </c>
      <c r="C14635" s="21" t="n">
        <v>-0.2019957984929043</v>
      </c>
      <c r="D14635" s="21" t="n">
        <v>1.2429958069754954</v>
      </c>
      <c r="E14635" s="21" t="n">
        <v>-0.6599879702768344</v>
      </c>
      <c r="F14635" s="21" t="n">
        <v>1.790056247380421</v>
      </c>
      <c r="G14635" s="21" t="n">
        <v>0.603005235359583</v>
      </c>
      <c r="H14635" s="21" t="n">
        <v>0.25801758819908693</v>
      </c>
      <c r="I14635" s="21" t="n">
        <v>0.9106562093543394</v>
      </c>
      <c r="J14635" s="21" t="n">
        <v>-0.06567749435694113</v>
      </c>
      <c r="K14635" s="21" t="n">
        <v>0.8742284871969916</v>
      </c>
      <c r="L14635" s="21" t="n">
        <v>0.9332110177996176</v>
      </c>
      <c r="M14635" s="21" t="n">
        <v>-0.09680250226946666</v>
      </c>
      <c r="N14635" s="21" t="n">
        <v>0.9397569604230885</v>
      </c>
      <c r="O14635" s="21" t="n">
        <v>-0.12101854141727673</v>
      </c>
      <c r="P14635" s="21" t="n">
        <v>-0.8117800759494201</v>
      </c>
      <c r="Q14635" s="21" t="n">
        <v>0.07980220536441827</v>
      </c>
      <c r="R14635" s="21" t="n">
        <v>-0.8861189004108134</v>
      </c>
      <c r="S14635" s="21" t="n">
        <v>0.1263446322065039</v>
      </c>
      <c r="T14635" s="21" t="n">
        <v>0.12629337294362497</v>
      </c>
      <c r="U14635" s="21" t="n">
        <v>-0.8483852635152135</v>
      </c>
      <c r="V14635" s="21" t="n">
        <v>0.6569904949236378</v>
      </c>
      <c r="W14635" s="21" t="n">
        <v>0.2140056919016074</v>
      </c>
    </row>
    <row r="14636">
      <c r="B14636" s="16" t="s">
        <v>465</v>
      </c>
      <c r="C14636" s="18" t="n">
        <v>1.3949949782529254</v>
      </c>
      <c r="D14636" s="18" t="n">
        <v>-1.3220080658802238</v>
      </c>
      <c r="E14636" s="18" t="n">
        <v>-0.4109885013225448</v>
      </c>
      <c r="F14636" s="18" t="n">
        <v>-0.18902271636991577</v>
      </c>
      <c r="G14636" s="18" t="n">
        <v>-0.8340180897611444</v>
      </c>
      <c r="H14636" s="18" t="n">
        <v>0.25801758819908693</v>
      </c>
      <c r="I14636" s="18" t="n">
        <v>-1.093091510059716</v>
      </c>
      <c r="J14636" s="18" t="n">
        <v>-1.049347239384765</v>
      </c>
      <c r="K14636" s="18" t="n">
        <v>-1.0886899900187406</v>
      </c>
      <c r="L14636" s="18" t="n">
        <v>-1.0602608160089666</v>
      </c>
      <c r="M14636" s="18" t="n">
        <v>-1.0633608203842897</v>
      </c>
      <c r="N14636" s="18" t="n">
        <v>-1.0907343081631906</v>
      </c>
      <c r="O14636" s="18" t="n">
        <v>0.28099264311396654</v>
      </c>
      <c r="P14636" s="18" t="n">
        <v>0.1435111205696297</v>
      </c>
      <c r="Q14636" s="18" t="n">
        <v>0.07980220536441827</v>
      </c>
      <c r="R14636" s="18" t="n">
        <v>-0.8861189004108134</v>
      </c>
      <c r="S14636" s="18" t="n">
        <v>0.1263446322065039</v>
      </c>
      <c r="T14636" s="18" t="n">
        <v>0.12629337294362497</v>
      </c>
      <c r="U14636" s="18" t="n">
        <v>0.13246717272430486</v>
      </c>
      <c r="V14636" s="18" t="n">
        <v>-1.8309850029915025</v>
      </c>
      <c r="W14636" s="18" t="n">
        <v>-0.9240165066566495</v>
      </c>
    </row>
    <row r="14637">
      <c r="B14637" s="16" t="s">
        <v>385</v>
      </c>
      <c r="C14637" s="21" t="n">
        <v>-0.3529949264131424</v>
      </c>
      <c r="D14637" s="21" t="n">
        <v>0.2129942517936665</v>
      </c>
      <c r="E14637" s="21" t="n">
        <v>-1.132986961503256</v>
      </c>
      <c r="F14637" s="21" t="n">
        <v>-0.8700498888378183</v>
      </c>
      <c r="G14637" s="21" t="n">
        <v>-0.8110177164293584</v>
      </c>
      <c r="H14637" s="21" t="n">
        <v>0.5320233744177326</v>
      </c>
      <c r="I14637" s="21" t="n">
        <v>-2.0949653697667436</v>
      </c>
      <c r="J14637" s="21" t="n">
        <v>-1.049347239384765</v>
      </c>
      <c r="K14637" s="21" t="n">
        <v>-2.0701492286266068</v>
      </c>
      <c r="L14637" s="21" t="n">
        <v>-2.056996732913259</v>
      </c>
      <c r="M14637" s="21" t="n">
        <v>-2.0299191384991127</v>
      </c>
      <c r="N14637" s="21" t="n">
        <v>-0.07548867387005104</v>
      </c>
      <c r="O14637" s="21" t="n">
        <v>-0.30102354941634085</v>
      </c>
      <c r="P14637" s="21" t="n">
        <v>0.1435111205696297</v>
      </c>
      <c r="Q14637" s="21" t="n">
        <v>-0.859298747049005</v>
      </c>
      <c r="R14637" s="21" t="n">
        <v>-0.8861189004108134</v>
      </c>
      <c r="S14637" s="21" t="n">
        <v>0.1263446322065039</v>
      </c>
      <c r="T14637" s="21" t="n">
        <v>-0.864508207649815</v>
      </c>
      <c r="U14637" s="21" t="n">
        <v>-0.8483852635152135</v>
      </c>
      <c r="V14637" s="21" t="n">
        <v>0.11899579320404549</v>
      </c>
      <c r="W14637" s="21" t="n">
        <v>-1.3460247384594477</v>
      </c>
    </row>
    <row r="14638">
      <c r="B14638" s="16" t="s">
        <v>378</v>
      </c>
      <c r="C14638" s="18" t="n">
        <v>0.017002936702672843</v>
      </c>
      <c r="D14638" s="18" t="n">
        <v>1.5749963082574052</v>
      </c>
      <c r="E14638" s="18" t="n">
        <v>0.9840085235418486</v>
      </c>
      <c r="F14638" s="18" t="n">
        <v>-1.0930587867237835</v>
      </c>
      <c r="G14638" s="18" t="n">
        <v>0.5620045698550946</v>
      </c>
      <c r="H14638" s="18" t="n">
        <v>0.7220273867591293</v>
      </c>
      <c r="I14638" s="18" t="n">
        <v>-0.0912176503526883</v>
      </c>
      <c r="J14638" s="18" t="n">
        <v>-1.049347239384765</v>
      </c>
      <c r="K14638" s="18" t="n">
        <v>1.8556877258048579</v>
      </c>
      <c r="L14638" s="18" t="n">
        <v>-1.0602608160089666</v>
      </c>
      <c r="M14638" s="18" t="n">
        <v>0.8697558158453563</v>
      </c>
      <c r="N14638" s="18" t="n">
        <v>0.9397569604230885</v>
      </c>
      <c r="O14638" s="18" t="n">
        <v>-0.5510305049705967</v>
      </c>
      <c r="P14638" s="18" t="n">
        <v>0.1435111205696297</v>
      </c>
      <c r="Q14638" s="18" t="n">
        <v>0.07980220536441827</v>
      </c>
      <c r="R14638" s="18" t="n">
        <v>0.08713502520706345</v>
      </c>
      <c r="S14638" s="18" t="n">
        <v>-0.8306796508289677</v>
      </c>
      <c r="T14638" s="18" t="n">
        <v>0.12629337294362497</v>
      </c>
      <c r="U14638" s="18" t="n">
        <v>-0.8483852635152135</v>
      </c>
      <c r="V14638" s="18" t="n">
        <v>1.1439856988965769</v>
      </c>
      <c r="W14638" s="18" t="n">
        <v>-0.01599879462598404</v>
      </c>
    </row>
    <row r="14639">
      <c r="B14639" s="16" t="s">
        <v>311</v>
      </c>
      <c r="C14639" s="21" t="n">
        <v>-0.652993193804344</v>
      </c>
      <c r="D14639" s="21" t="n">
        <v>-0.7670072278938987</v>
      </c>
      <c r="E14639" s="21" t="n">
        <v>0.2550100782901334</v>
      </c>
      <c r="F14639" s="21" t="n">
        <v>-0.650041110654355</v>
      </c>
      <c r="G14639" s="21" t="n">
        <v>-1.0490215796017544</v>
      </c>
      <c r="H14639" s="21" t="n">
        <v>-0.3029942587668263</v>
      </c>
      <c r="I14639" s="21" t="n">
        <v>-0.0912176503526883</v>
      </c>
      <c r="J14639" s="21" t="n">
        <v>-1.049347239384765</v>
      </c>
      <c r="K14639" s="21" t="n">
        <v>0.8742284871969916</v>
      </c>
      <c r="L14639" s="21" t="n">
        <v>-0.06352489910467453</v>
      </c>
      <c r="M14639" s="21" t="n">
        <v>-0.09680250226946666</v>
      </c>
      <c r="N14639" s="21" t="n">
        <v>0.9397569604230885</v>
      </c>
      <c r="O14639" s="21" t="n">
        <v>-1.1070459741232612</v>
      </c>
      <c r="P14639" s="21" t="n">
        <v>-1.7670712724684698</v>
      </c>
      <c r="Q14639" s="21" t="n">
        <v>0.07980220536441827</v>
      </c>
      <c r="R14639" s="21" t="n">
        <v>-0.8861189004108134</v>
      </c>
      <c r="S14639" s="21" t="n">
        <v>-0.8306796508289677</v>
      </c>
      <c r="T14639" s="21" t="n">
        <v>0.12629337294362497</v>
      </c>
      <c r="U14639" s="21" t="n">
        <v>0.13246717272430486</v>
      </c>
      <c r="V14639" s="21" t="n">
        <v>-1.3329899073477163</v>
      </c>
      <c r="W14639" s="21" t="n">
        <v>0.17200487262265593</v>
      </c>
    </row>
    <row r="14640">
      <c r="B14640" s="16" t="s">
        <v>620</v>
      </c>
      <c r="C14640" s="18" t="n">
        <v>0.5170000490213421</v>
      </c>
      <c r="D14640" s="18" t="n">
        <v>-1.722008669834332</v>
      </c>
      <c r="E14640" s="18" t="n">
        <v>-1.8469854387456768</v>
      </c>
      <c r="F14640" s="18" t="n">
        <v>-0.36802985861918824</v>
      </c>
      <c r="G14640" s="18" t="n">
        <v>-0.1800074741529637</v>
      </c>
      <c r="H14640" s="18" t="n">
        <v>0.24501731367046503</v>
      </c>
      <c r="I14640" s="18" t="n">
        <v>-1.093091510059716</v>
      </c>
      <c r="J14640" s="18" t="n">
        <v>-1.049347239384765</v>
      </c>
      <c r="K14640" s="18" t="n">
        <v>-1.0886899900187406</v>
      </c>
      <c r="L14640" s="18" t="n">
        <v>-1.0602608160089666</v>
      </c>
      <c r="M14640" s="18" t="n">
        <v>-1.0633608203842897</v>
      </c>
      <c r="N14640" s="18" t="n">
        <v>-1.0907343081631906</v>
      </c>
      <c r="O14640" s="18" t="n">
        <v>-1.706062639631258</v>
      </c>
      <c r="P14640" s="18" t="n">
        <v>0.1435111205696297</v>
      </c>
      <c r="Q14640" s="18" t="n">
        <v>-0.859298747049005</v>
      </c>
      <c r="R14640" s="18" t="n">
        <v>0.08713502520706345</v>
      </c>
      <c r="S14640" s="18" t="n">
        <v>-0.8306796508289677</v>
      </c>
      <c r="T14640" s="18" t="n">
        <v>-1.8553097882432548</v>
      </c>
      <c r="U14640" s="18" t="n">
        <v>-0.8483852635152135</v>
      </c>
      <c r="V14640" s="18" t="n">
        <v>-0.5689974312998195</v>
      </c>
      <c r="W14640" s="18" t="n">
        <v>-1.361025031059073</v>
      </c>
    </row>
    <row r="14641">
      <c r="B14641" s="16" t="s">
        <v>235</v>
      </c>
      <c r="C14641" s="21" t="n">
        <v>0.015002948253398164</v>
      </c>
      <c r="D14641" s="21" t="n">
        <v>-0.2700064774809192</v>
      </c>
      <c r="E14641" s="21" t="n">
        <v>0.5310094896611532</v>
      </c>
      <c r="F14641" s="21" t="n">
        <v>0.8190175036706802</v>
      </c>
      <c r="G14641" s="21" t="n">
        <v>-0.4440117593525963</v>
      </c>
      <c r="H14641" s="21" t="n">
        <v>-0.026988430313008037</v>
      </c>
      <c r="I14641" s="21" t="n">
        <v>-0.0912176503526883</v>
      </c>
      <c r="J14641" s="21" t="n">
        <v>-0.06567749435694113</v>
      </c>
      <c r="K14641" s="21" t="n">
        <v>-0.10723075141087449</v>
      </c>
      <c r="L14641" s="21" t="n">
        <v>1.9299469347039095</v>
      </c>
      <c r="M14641" s="21" t="n">
        <v>0.8697558158453563</v>
      </c>
      <c r="N14641" s="21" t="n">
        <v>-0.07548867387005104</v>
      </c>
      <c r="O14641" s="21" t="n">
        <v>-0.1240186248839278</v>
      </c>
      <c r="P14641" s="21" t="n">
        <v>0.1435111205696297</v>
      </c>
      <c r="Q14641" s="21" t="n">
        <v>1.0189031577778416</v>
      </c>
      <c r="R14641" s="21" t="n">
        <v>-0.8861189004108134</v>
      </c>
      <c r="S14641" s="21" t="n">
        <v>1.0833689152419754</v>
      </c>
      <c r="T14641" s="21" t="n">
        <v>0.12629337294362497</v>
      </c>
      <c r="U14641" s="21" t="n">
        <v>0.13246717272430486</v>
      </c>
      <c r="V14641" s="21" t="n">
        <v>0.25499445386178626</v>
      </c>
      <c r="W14641" s="21" t="n">
        <v>-0.04099928229202659</v>
      </c>
    </row>
    <row r="14642">
      <c r="B14642" s="16" t="s">
        <v>694</v>
      </c>
      <c r="C14642" s="18" t="n">
        <v>-0.8479920676086249</v>
      </c>
      <c r="D14642" s="18" t="n">
        <v>-0.9410074906139357</v>
      </c>
      <c r="E14642" s="18" t="n">
        <v>-0.4369884458719887</v>
      </c>
      <c r="F14642" s="18" t="n">
        <v>-1.1630615797821584</v>
      </c>
      <c r="G14642" s="18" t="n">
        <v>-0.22800825328016966</v>
      </c>
      <c r="H14642" s="18" t="n">
        <v>0.4980226564197985</v>
      </c>
      <c r="I14642" s="18" t="n">
        <v>-1.093091510059716</v>
      </c>
      <c r="J14642" s="18" t="n">
        <v>-0.06567749435694113</v>
      </c>
      <c r="K14642" s="18" t="n">
        <v>-1.0886899900187406</v>
      </c>
      <c r="L14642" s="18" t="n">
        <v>-1.0602608160089666</v>
      </c>
      <c r="M14642" s="18" t="n">
        <v>-0.09680250226946666</v>
      </c>
      <c r="N14642" s="18" t="n">
        <v>-1.0907343081631906</v>
      </c>
      <c r="O14642" s="18" t="n">
        <v>1.6730313716400627</v>
      </c>
      <c r="P14642" s="18" t="n">
        <v>-0.8117800759494201</v>
      </c>
      <c r="Q14642" s="18" t="n">
        <v>-0.859298747049005</v>
      </c>
      <c r="R14642" s="18" t="n">
        <v>-0.8861189004108134</v>
      </c>
      <c r="S14642" s="18" t="n">
        <v>-1.7877039338644392</v>
      </c>
      <c r="T14642" s="18" t="n">
        <v>-1.8553097882432548</v>
      </c>
      <c r="U14642" s="18" t="n">
        <v>-1.829237699754732</v>
      </c>
      <c r="V14642" s="18" t="n">
        <v>-1.3949892967652158</v>
      </c>
      <c r="W14642" s="18" t="n">
        <v>1.3370275978602386</v>
      </c>
    </row>
    <row r="14643">
      <c r="B14643" s="16" t="s">
        <v>159</v>
      </c>
      <c r="C14643" s="21" t="n">
        <v>0.7019989805792497</v>
      </c>
      <c r="D14643" s="21" t="n">
        <v>0.6149948587675452</v>
      </c>
      <c r="E14643" s="21" t="n">
        <v>0.9510085939214006</v>
      </c>
      <c r="F14643" s="21" t="n">
        <v>-0.18502255676658008</v>
      </c>
      <c r="G14643" s="21" t="n">
        <v>0.3730015020417212</v>
      </c>
      <c r="H14643" s="21" t="n">
        <v>0.7690283792856852</v>
      </c>
      <c r="I14643" s="21" t="n">
        <v>-1.093091510059716</v>
      </c>
      <c r="J14643" s="21" t="n">
        <v>0.9179922506708827</v>
      </c>
      <c r="K14643" s="21" t="n">
        <v>-1.0886899900187406</v>
      </c>
      <c r="L14643" s="21" t="n">
        <v>-1.0602608160089666</v>
      </c>
      <c r="M14643" s="21" t="n">
        <v>-1.0633608203842897</v>
      </c>
      <c r="N14643" s="21" t="n">
        <v>0.9397569604230885</v>
      </c>
      <c r="O14643" s="21" t="n">
        <v>0.06598666133730657</v>
      </c>
      <c r="P14643" s="21" t="n">
        <v>0.1435111205696297</v>
      </c>
      <c r="Q14643" s="21" t="n">
        <v>0.07980220536441827</v>
      </c>
      <c r="R14643" s="21" t="n">
        <v>0.08713502520706345</v>
      </c>
      <c r="S14643" s="21" t="n">
        <v>1.0833689152419754</v>
      </c>
      <c r="T14643" s="21" t="n">
        <v>0.12629337294362497</v>
      </c>
      <c r="U14643" s="21" t="n">
        <v>-0.8483852635152135</v>
      </c>
      <c r="V14643" s="21" t="n">
        <v>-1.16099160122175</v>
      </c>
      <c r="W14643" s="21" t="n">
        <v>-0.9280165846832164</v>
      </c>
    </row>
    <row r="14644">
      <c r="B14644" s="16" t="s">
        <v>595</v>
      </c>
      <c r="C14644" s="18" t="n">
        <v>0.4880002165068592</v>
      </c>
      <c r="D14644" s="18" t="n">
        <v>-1.7250086743639879</v>
      </c>
      <c r="E14644" s="18" t="n">
        <v>1.2000080628756902</v>
      </c>
      <c r="F14644" s="18" t="n">
        <v>0.5680074885613651</v>
      </c>
      <c r="G14644" s="18" t="n">
        <v>1.9850276677303869</v>
      </c>
      <c r="H14644" s="18" t="n">
        <v>0.25801758819908693</v>
      </c>
      <c r="I14644" s="18" t="n">
        <v>0.9106562093543394</v>
      </c>
      <c r="J14644" s="18" t="n">
        <v>0.9179922506708827</v>
      </c>
      <c r="K14644" s="18" t="n">
        <v>0.8742284871969916</v>
      </c>
      <c r="L14644" s="18" t="n">
        <v>-1.0602608160089666</v>
      </c>
      <c r="M14644" s="18" t="n">
        <v>0.8697558158453563</v>
      </c>
      <c r="N14644" s="18" t="n">
        <v>0.9397569604230885</v>
      </c>
      <c r="O14644" s="18" t="n">
        <v>-0.4940289191042263</v>
      </c>
      <c r="P14644" s="18" t="n">
        <v>1.0988023170886794</v>
      </c>
      <c r="Q14644" s="18" t="n">
        <v>1.0189031577778416</v>
      </c>
      <c r="R14644" s="18" t="n">
        <v>2.0336428764428174</v>
      </c>
      <c r="S14644" s="18" t="n">
        <v>0.1263446322065039</v>
      </c>
      <c r="T14644" s="18" t="n">
        <v>1.117094953537065</v>
      </c>
      <c r="U14644" s="18" t="n">
        <v>1.1133196089638233</v>
      </c>
      <c r="V14644" s="18" t="n">
        <v>-1.4629886270940864</v>
      </c>
      <c r="W14644" s="18" t="n">
        <v>0.4160096322432312</v>
      </c>
    </row>
    <row r="14645">
      <c r="B14645" s="16" t="s">
        <v>66</v>
      </c>
      <c r="C14645" s="21" t="n">
        <v>0.03600282697078227</v>
      </c>
      <c r="D14645" s="21" t="n">
        <v>0.7819951109183855</v>
      </c>
      <c r="E14645" s="21" t="n">
        <v>-0.24698885108759103</v>
      </c>
      <c r="F14645" s="21" t="n">
        <v>0.05598705933439574</v>
      </c>
      <c r="G14645" s="21" t="n">
        <v>0.603005235359583</v>
      </c>
      <c r="H14645" s="21" t="n">
        <v>0.26101765155184586</v>
      </c>
      <c r="I14645" s="21" t="n">
        <v>-0.0912176503526883</v>
      </c>
      <c r="J14645" s="21" t="n">
        <v>-0.06567749435694113</v>
      </c>
      <c r="K14645" s="21" t="n">
        <v>-1.0886899900187406</v>
      </c>
      <c r="L14645" s="21" t="n">
        <v>0.9332110177996176</v>
      </c>
      <c r="M14645" s="21" t="n">
        <v>-0.09680250226946666</v>
      </c>
      <c r="N14645" s="21" t="n">
        <v>-0.07548867387005104</v>
      </c>
      <c r="O14645" s="21" t="n">
        <v>-0.6770340105699415</v>
      </c>
      <c r="P14645" s="21" t="n">
        <v>0.1435111205696297</v>
      </c>
      <c r="Q14645" s="21" t="n">
        <v>-0.859298747049005</v>
      </c>
      <c r="R14645" s="21" t="n">
        <v>1.0603889508249404</v>
      </c>
      <c r="S14645" s="21" t="n">
        <v>0.1263446322065039</v>
      </c>
      <c r="T14645" s="21" t="n">
        <v>0.12629337294362497</v>
      </c>
      <c r="U14645" s="21" t="n">
        <v>0.13246717272430486</v>
      </c>
      <c r="V14645" s="21" t="n">
        <v>0.07399623636876362</v>
      </c>
      <c r="W14645" s="21" t="n">
        <v>-0.4530073190284078</v>
      </c>
    </row>
    <row r="14646">
      <c r="B14646" s="16" t="s">
        <v>562</v>
      </c>
      <c r="C14646" s="18" t="n">
        <v>-1.7129870719199227</v>
      </c>
      <c r="D14646" s="18" t="n">
        <v>1.5949963384551105</v>
      </c>
      <c r="E14646" s="18" t="n">
        <v>0.5120095301827134</v>
      </c>
      <c r="F14646" s="18" t="n">
        <v>-0.4020312152475417</v>
      </c>
      <c r="G14646" s="18" t="n">
        <v>0.19099854785106543</v>
      </c>
      <c r="H14646" s="18" t="n">
        <v>0.7690283792856852</v>
      </c>
      <c r="I14646" s="18" t="n">
        <v>0.9106562093543394</v>
      </c>
      <c r="J14646" s="18" t="n">
        <v>-0.06567749435694113</v>
      </c>
      <c r="K14646" s="18" t="n">
        <v>-0.10723075141087449</v>
      </c>
      <c r="L14646" s="18" t="n">
        <v>-1.0602608160089666</v>
      </c>
      <c r="M14646" s="18" t="n">
        <v>-0.09680250226946666</v>
      </c>
      <c r="N14646" s="18" t="n">
        <v>0.9397569604230885</v>
      </c>
      <c r="O14646" s="18" t="n">
        <v>-0.4860286965264901</v>
      </c>
      <c r="P14646" s="18" t="n">
        <v>-0.8117800759494201</v>
      </c>
      <c r="Q14646" s="18" t="n">
        <v>0.07980220536441827</v>
      </c>
      <c r="R14646" s="18" t="n">
        <v>-0.8861189004108134</v>
      </c>
      <c r="S14646" s="18" t="n">
        <v>-0.8306796508289677</v>
      </c>
      <c r="T14646" s="18" t="n">
        <v>0.12629337294362497</v>
      </c>
      <c r="U14646" s="18" t="n">
        <v>-0.8483852635152135</v>
      </c>
      <c r="V14646" s="18" t="n">
        <v>0.08399613788771516</v>
      </c>
      <c r="W14646" s="18" t="n">
        <v>-0.01199871659941723</v>
      </c>
    </row>
    <row r="14647">
      <c r="B14647" s="16" t="s">
        <v>416</v>
      </c>
      <c r="C14647" s="21" t="n">
        <v>1.591993840506481</v>
      </c>
      <c r="D14647" s="21" t="n">
        <v>-0.343006587702544</v>
      </c>
      <c r="E14647" s="21" t="n">
        <v>-0.45198841388128325</v>
      </c>
      <c r="F14647" s="21" t="n">
        <v>0.5340061319330117</v>
      </c>
      <c r="G14647" s="21" t="n">
        <v>0.1649981258238289</v>
      </c>
      <c r="H14647" s="21" t="n">
        <v>0.9960331729777749</v>
      </c>
      <c r="I14647" s="21" t="n">
        <v>0.9106562093543394</v>
      </c>
      <c r="J14647" s="21" t="n">
        <v>-0.06567749435694113</v>
      </c>
      <c r="K14647" s="21" t="n">
        <v>-1.0886899900187406</v>
      </c>
      <c r="L14647" s="21" t="n">
        <v>-0.06352489910467453</v>
      </c>
      <c r="M14647" s="21" t="n">
        <v>-1.0633608203842897</v>
      </c>
      <c r="N14647" s="21" t="n">
        <v>-1.0907343081631906</v>
      </c>
      <c r="O14647" s="21" t="n">
        <v>-0.1110182631951065</v>
      </c>
      <c r="P14647" s="21" t="n">
        <v>-0.8117800759494201</v>
      </c>
      <c r="Q14647" s="21" t="n">
        <v>0.07980220536441827</v>
      </c>
      <c r="R14647" s="21" t="n">
        <v>0.08713502520706345</v>
      </c>
      <c r="S14647" s="21" t="n">
        <v>1.0833689152419754</v>
      </c>
      <c r="T14647" s="21" t="n">
        <v>-1.8553097882432548</v>
      </c>
      <c r="U14647" s="21" t="n">
        <v>0.13246717272430486</v>
      </c>
      <c r="V14647" s="21" t="n">
        <v>0.3159938531273906</v>
      </c>
      <c r="W14647" s="21" t="n">
        <v>0.6170135530782133</v>
      </c>
    </row>
    <row r="14648">
      <c r="B14648" s="16" t="s">
        <v>443</v>
      </c>
      <c r="C14648" s="18" t="n">
        <v>0.45700039554310173</v>
      </c>
      <c r="D14648" s="18" t="n">
        <v>-0.1440062872353751</v>
      </c>
      <c r="E14648" s="18" t="n">
        <v>0.5190095152537175</v>
      </c>
      <c r="F14648" s="18" t="n">
        <v>-0.3400287413958384</v>
      </c>
      <c r="G14648" s="18" t="n">
        <v>-0.026004974453178037</v>
      </c>
      <c r="H14648" s="18" t="n">
        <v>-0.832005429969978</v>
      </c>
      <c r="I14648" s="18" t="n">
        <v>-0.0912176503526883</v>
      </c>
      <c r="J14648" s="18" t="n">
        <v>0.9179922506708827</v>
      </c>
      <c r="K14648" s="18" t="n">
        <v>-1.0886899900187406</v>
      </c>
      <c r="L14648" s="18" t="n">
        <v>-1.0602608160089666</v>
      </c>
      <c r="M14648" s="18" t="n">
        <v>-1.0633608203842897</v>
      </c>
      <c r="N14648" s="18" t="n">
        <v>-1.0907343081631906</v>
      </c>
      <c r="O14648" s="18" t="n">
        <v>-0.08901765110633199</v>
      </c>
      <c r="P14648" s="18" t="n">
        <v>1.0988023170886794</v>
      </c>
      <c r="Q14648" s="18" t="n">
        <v>-0.859298747049005</v>
      </c>
      <c r="R14648" s="18" t="n">
        <v>-0.8861189004108134</v>
      </c>
      <c r="S14648" s="18" t="n">
        <v>1.0833689152419754</v>
      </c>
      <c r="T14648" s="18" t="n">
        <v>0.12629337294362497</v>
      </c>
      <c r="U14648" s="18" t="n">
        <v>-0.8483852635152135</v>
      </c>
      <c r="V14648" s="18" t="n">
        <v>-1.1309918966648955</v>
      </c>
      <c r="W14648" s="18" t="n">
        <v>0.4250098078030065</v>
      </c>
    </row>
    <row r="14649">
      <c r="B14649" s="16" t="s">
        <v>516</v>
      </c>
      <c r="C14649" s="21" t="n">
        <v>1.1269965260501185</v>
      </c>
      <c r="D14649" s="21" t="n">
        <v>0.21199425028378122</v>
      </c>
      <c r="E14649" s="21" t="n">
        <v>1.2000080628756902</v>
      </c>
      <c r="F14649" s="21" t="n">
        <v>0.5780078875697043</v>
      </c>
      <c r="G14649" s="21" t="n">
        <v>1.0400123286635201</v>
      </c>
      <c r="H14649" s="21" t="n">
        <v>1.0200336797998462</v>
      </c>
      <c r="I14649" s="21" t="n">
        <v>-0.0912176503526883</v>
      </c>
      <c r="J14649" s="21" t="n">
        <v>-0.06567749435694113</v>
      </c>
      <c r="K14649" s="21" t="n">
        <v>-0.10723075141087449</v>
      </c>
      <c r="L14649" s="21" t="n">
        <v>0.9332110177996176</v>
      </c>
      <c r="M14649" s="21" t="n">
        <v>0.8697558158453563</v>
      </c>
      <c r="N14649" s="21" t="n">
        <v>-0.07548867387005104</v>
      </c>
      <c r="O14649" s="21" t="n">
        <v>0.09498746818160023</v>
      </c>
      <c r="P14649" s="21" t="n">
        <v>0.1435111205696297</v>
      </c>
      <c r="Q14649" s="21" t="n">
        <v>-0.859298747049005</v>
      </c>
      <c r="R14649" s="21" t="n">
        <v>0.08713502520706345</v>
      </c>
      <c r="S14649" s="21" t="n">
        <v>1.0833689152419754</v>
      </c>
      <c r="T14649" s="21" t="n">
        <v>0.12629337294362497</v>
      </c>
      <c r="U14649" s="21" t="n">
        <v>0.13246717272430486</v>
      </c>
      <c r="V14649" s="21" t="n">
        <v>-0.5829972934263516</v>
      </c>
      <c r="W14649" s="21" t="n">
        <v>-0.46800761162803334</v>
      </c>
    </row>
    <row r="14650">
      <c r="B14650" s="16" t="s">
        <v>567</v>
      </c>
      <c r="C14650" s="18" t="n">
        <v>-0.407994608768196</v>
      </c>
      <c r="D14650" s="18" t="n">
        <v>-0.9160074528668041</v>
      </c>
      <c r="E14650" s="18" t="n">
        <v>-0.6609879681441208</v>
      </c>
      <c r="F14650" s="18" t="n">
        <v>-0.26102558922995833</v>
      </c>
      <c r="G14650" s="18" t="n">
        <v>-0.41901135355717656</v>
      </c>
      <c r="H14650" s="18" t="n">
        <v>-0.5109986512247763</v>
      </c>
      <c r="I14650" s="18" t="n">
        <v>-1.093091510059716</v>
      </c>
      <c r="J14650" s="18" t="n">
        <v>-1.049347239384765</v>
      </c>
      <c r="K14650" s="18" t="n">
        <v>0.8742284871969916</v>
      </c>
      <c r="L14650" s="18" t="n">
        <v>-1.0602608160089666</v>
      </c>
      <c r="M14650" s="18" t="n">
        <v>-0.09680250226946666</v>
      </c>
      <c r="N14650" s="18" t="n">
        <v>-0.07548867387005104</v>
      </c>
      <c r="O14650" s="18" t="n">
        <v>-0.1550194873726555</v>
      </c>
      <c r="P14650" s="18" t="n">
        <v>0.1435111205696297</v>
      </c>
      <c r="Q14650" s="18" t="n">
        <v>-0.859298747049005</v>
      </c>
      <c r="R14650" s="18" t="n">
        <v>-0.8861189004108134</v>
      </c>
      <c r="S14650" s="18" t="n">
        <v>-0.8306796508289677</v>
      </c>
      <c r="T14650" s="18" t="n">
        <v>0.12629337294362497</v>
      </c>
      <c r="U14650" s="18" t="n">
        <v>0.13246717272430486</v>
      </c>
      <c r="V14650" s="18" t="n">
        <v>-1.1629915815255405</v>
      </c>
      <c r="W14650" s="18" t="n">
        <v>-1.5620289518940553</v>
      </c>
    </row>
    <row r="14651">
      <c r="B14651" s="16" t="s">
        <v>166</v>
      </c>
      <c r="C14651" s="21" t="n">
        <v>-1.5119882327678176</v>
      </c>
      <c r="D14651" s="21" t="n">
        <v>0.2829943574856354</v>
      </c>
      <c r="E14651" s="21" t="n">
        <v>-0.42598846933183937</v>
      </c>
      <c r="F14651" s="21" t="n">
        <v>0.3479987103779017</v>
      </c>
      <c r="G14651" s="21" t="n">
        <v>-0.8580184793247474</v>
      </c>
      <c r="H14651" s="21" t="n">
        <v>-0.8160050920885972</v>
      </c>
      <c r="I14651" s="21" t="n">
        <v>-1.093091510059716</v>
      </c>
      <c r="J14651" s="21" t="n">
        <v>-0.06567749435694113</v>
      </c>
      <c r="K14651" s="21" t="n">
        <v>-0.10723075141087449</v>
      </c>
      <c r="L14651" s="21" t="n">
        <v>-1.0602608160089666</v>
      </c>
      <c r="M14651" s="21" t="n">
        <v>-1.0633608203842897</v>
      </c>
      <c r="N14651" s="21" t="n">
        <v>-1.0907343081631906</v>
      </c>
      <c r="O14651" s="21" t="n">
        <v>0.2739924483584474</v>
      </c>
      <c r="P14651" s="21" t="n">
        <v>-1.7670712724684698</v>
      </c>
      <c r="Q14651" s="21" t="n">
        <v>-0.859298747049005</v>
      </c>
      <c r="R14651" s="21" t="n">
        <v>0.08713502520706345</v>
      </c>
      <c r="S14651" s="21" t="n">
        <v>-1.7877039338644392</v>
      </c>
      <c r="T14651" s="21" t="n">
        <v>-1.8553097882432548</v>
      </c>
      <c r="U14651" s="21" t="n">
        <v>-1.829237699754732</v>
      </c>
      <c r="V14651" s="21" t="n">
        <v>0.475992277430615</v>
      </c>
      <c r="W14651" s="21" t="n">
        <v>-0.7180124882884589</v>
      </c>
    </row>
    <row r="14652">
      <c r="B14652" s="16" t="s">
        <v>178</v>
      </c>
      <c r="C14652" s="18" t="n">
        <v>-0.0069969246886232815</v>
      </c>
      <c r="D14652" s="18" t="n">
        <v>0.5759947998820197</v>
      </c>
      <c r="E14652" s="18" t="n">
        <v>-1.4149863600779937</v>
      </c>
      <c r="F14652" s="18" t="n">
        <v>-0.1290203223198803</v>
      </c>
      <c r="G14652" s="18" t="n">
        <v>-0.8450182683111291</v>
      </c>
      <c r="H14652" s="18" t="n">
        <v>-1.3430162210565761</v>
      </c>
      <c r="I14652" s="18" t="n">
        <v>-0.0912176503526883</v>
      </c>
      <c r="J14652" s="18" t="n">
        <v>0.9179922506708827</v>
      </c>
      <c r="K14652" s="18" t="n">
        <v>0.8742284871969916</v>
      </c>
      <c r="L14652" s="18" t="n">
        <v>-1.0602608160089666</v>
      </c>
      <c r="M14652" s="18" t="n">
        <v>-0.09680250226946666</v>
      </c>
      <c r="N14652" s="18" t="n">
        <v>0.9397569604230885</v>
      </c>
      <c r="O14652" s="18" t="n">
        <v>-1.3340522897665257</v>
      </c>
      <c r="P14652" s="18" t="n">
        <v>-0.8117800759494201</v>
      </c>
      <c r="Q14652" s="18" t="n">
        <v>-0.859298747049005</v>
      </c>
      <c r="R14652" s="18" t="n">
        <v>-0.8861189004108134</v>
      </c>
      <c r="S14652" s="18" t="n">
        <v>-0.8306796508289677</v>
      </c>
      <c r="T14652" s="18" t="n">
        <v>-1.8553097882432548</v>
      </c>
      <c r="U14652" s="18" t="n">
        <v>-0.8483852635152135</v>
      </c>
      <c r="V14652" s="18" t="n">
        <v>-0.9669935117540903</v>
      </c>
      <c r="W14652" s="18" t="n">
        <v>-1.84103439424709</v>
      </c>
    </row>
    <row r="14653">
      <c r="B14653" s="16" t="s">
        <v>591</v>
      </c>
      <c r="C14653" s="21" t="n">
        <v>2.0379912646947336</v>
      </c>
      <c r="D14653" s="21" t="n">
        <v>0.2639943287978153</v>
      </c>
      <c r="E14653" s="21" t="n">
        <v>1.9330064995965508</v>
      </c>
      <c r="F14653" s="21" t="n">
        <v>1.6450504617595016</v>
      </c>
      <c r="G14653" s="21" t="n">
        <v>-0.19700775009384916</v>
      </c>
      <c r="H14653" s="21" t="n">
        <v>0.2040164478494268</v>
      </c>
      <c r="I14653" s="21" t="n">
        <v>-0.0912176503526883</v>
      </c>
      <c r="J14653" s="21" t="n">
        <v>-0.06567749435694113</v>
      </c>
      <c r="K14653" s="21" t="n">
        <v>-0.10723075141087449</v>
      </c>
      <c r="L14653" s="21" t="n">
        <v>-1.0602608160089666</v>
      </c>
      <c r="M14653" s="21" t="n">
        <v>-1.0633608203842897</v>
      </c>
      <c r="N14653" s="21" t="n">
        <v>0.9397569604230885</v>
      </c>
      <c r="O14653" s="21" t="n">
        <v>1.1030155129763595</v>
      </c>
      <c r="P14653" s="21" t="n">
        <v>1.0988023170886794</v>
      </c>
      <c r="Q14653" s="21" t="n">
        <v>1.0189031577778416</v>
      </c>
      <c r="R14653" s="21" t="n">
        <v>0.08713502520706345</v>
      </c>
      <c r="S14653" s="21" t="n">
        <v>1.0833689152419754</v>
      </c>
      <c r="T14653" s="21" t="n">
        <v>0.12629337294362497</v>
      </c>
      <c r="U14653" s="21" t="n">
        <v>0.13246717272430486</v>
      </c>
      <c r="V14653" s="21" t="n">
        <v>0.29099409933001175</v>
      </c>
      <c r="W14653" s="21" t="n">
        <v>0.1950053212754151</v>
      </c>
    </row>
    <row r="14654">
      <c r="B14654" s="16" t="s">
        <v>138</v>
      </c>
      <c r="C14654" s="18" t="n">
        <v>-0.16299602373204808</v>
      </c>
      <c r="D14654" s="18" t="n">
        <v>-0.9850075570488876</v>
      </c>
      <c r="E14654" s="18" t="n">
        <v>0.9770085384708446</v>
      </c>
      <c r="F14654" s="18" t="n">
        <v>-0.8800502878461576</v>
      </c>
      <c r="G14654" s="18" t="n">
        <v>-1.042021465979037</v>
      </c>
      <c r="H14654" s="18" t="n">
        <v>-0.5850002139261623</v>
      </c>
      <c r="I14654" s="18" t="n">
        <v>0.9106562093543394</v>
      </c>
      <c r="J14654" s="18" t="n">
        <v>1.9016619956987066</v>
      </c>
      <c r="K14654" s="18" t="n">
        <v>0.8742284871969916</v>
      </c>
      <c r="L14654" s="18" t="n">
        <v>0.9332110177996176</v>
      </c>
      <c r="M14654" s="18" t="n">
        <v>0.8697558158453563</v>
      </c>
      <c r="N14654" s="18" t="n">
        <v>-1.0907343081631906</v>
      </c>
      <c r="O14654" s="18" t="n">
        <v>0.5049988752905796</v>
      </c>
      <c r="P14654" s="18" t="n">
        <v>0.1435111205696297</v>
      </c>
      <c r="Q14654" s="18" t="n">
        <v>0.07980220536441827</v>
      </c>
      <c r="R14654" s="18" t="n">
        <v>0.08713502520706345</v>
      </c>
      <c r="S14654" s="18" t="n">
        <v>0.1263446322065039</v>
      </c>
      <c r="T14654" s="18" t="n">
        <v>0.12629337294362497</v>
      </c>
      <c r="U14654" s="18" t="n">
        <v>0.13246717272430486</v>
      </c>
      <c r="V14654" s="18" t="n">
        <v>-0.33599972590824906</v>
      </c>
      <c r="W14654" s="18" t="n">
        <v>0.8340177860194625</v>
      </c>
    </row>
    <row r="14655">
      <c r="B14655" s="16" t="s">
        <v>90</v>
      </c>
      <c r="C14655" s="21" t="n">
        <v>1.1479964047675026</v>
      </c>
      <c r="D14655" s="21" t="n">
        <v>0.5949948285698399</v>
      </c>
      <c r="E14655" s="21" t="n">
        <v>0.4860095856332695</v>
      </c>
      <c r="F14655" s="21" t="n">
        <v>1.548046591378611</v>
      </c>
      <c r="G14655" s="21" t="n">
        <v>0.39100179421442344</v>
      </c>
      <c r="H14655" s="21" t="n">
        <v>-0.3029942587668263</v>
      </c>
      <c r="I14655" s="21" t="n">
        <v>-0.0912176503526883</v>
      </c>
      <c r="J14655" s="21" t="n">
        <v>-1.049347239384765</v>
      </c>
      <c r="K14655" s="21" t="n">
        <v>0.8742284871969916</v>
      </c>
      <c r="L14655" s="21" t="n">
        <v>0.9332110177996176</v>
      </c>
      <c r="M14655" s="21" t="n">
        <v>-0.09680250226946666</v>
      </c>
      <c r="N14655" s="21" t="n">
        <v>0.9397569604230885</v>
      </c>
      <c r="O14655" s="21" t="n">
        <v>0.2919929491583537</v>
      </c>
      <c r="P14655" s="21" t="n">
        <v>0.1435111205696297</v>
      </c>
      <c r="Q14655" s="21" t="n">
        <v>1.0189031577778416</v>
      </c>
      <c r="R14655" s="21" t="n">
        <v>0.08713502520706345</v>
      </c>
      <c r="S14655" s="21" t="n">
        <v>2.040393198277447</v>
      </c>
      <c r="T14655" s="21" t="n">
        <v>0.12629337294362497</v>
      </c>
      <c r="U14655" s="21" t="n">
        <v>1.1133196089638233</v>
      </c>
      <c r="V14655" s="21" t="n">
        <v>0.2879941288743263</v>
      </c>
      <c r="W14655" s="21" t="n">
        <v>-0.8810156678710562</v>
      </c>
    </row>
    <row r="14656">
      <c r="B14656" s="16" t="s">
        <v>144</v>
      </c>
      <c r="C14656" s="18" t="n">
        <v>0.03800281542005695</v>
      </c>
      <c r="D14656" s="18" t="n">
        <v>-0.5580069123278771</v>
      </c>
      <c r="E14656" s="18" t="n">
        <v>0.06501048350573568</v>
      </c>
      <c r="F14656" s="18" t="n">
        <v>1.0110251646307935</v>
      </c>
      <c r="G14656" s="18" t="n">
        <v>0.7760080434638876</v>
      </c>
      <c r="H14656" s="18" t="n">
        <v>-0.7960046697368712</v>
      </c>
      <c r="I14656" s="18" t="n">
        <v>-0.0912176503526883</v>
      </c>
      <c r="J14656" s="18" t="n">
        <v>-1.049347239384765</v>
      </c>
      <c r="K14656" s="18" t="n">
        <v>-0.10723075141087449</v>
      </c>
      <c r="L14656" s="18" t="n">
        <v>-1.0602608160089666</v>
      </c>
      <c r="M14656" s="18" t="n">
        <v>-0.09680250226946666</v>
      </c>
      <c r="N14656" s="18" t="n">
        <v>-0.07548867387005104</v>
      </c>
      <c r="O14656" s="18" t="n">
        <v>0.46399773457968174</v>
      </c>
      <c r="P14656" s="18" t="n">
        <v>0.1435111205696297</v>
      </c>
      <c r="Q14656" s="18" t="n">
        <v>-0.859298747049005</v>
      </c>
      <c r="R14656" s="18" t="n">
        <v>1.0603889508249404</v>
      </c>
      <c r="S14656" s="18" t="n">
        <v>-0.8306796508289677</v>
      </c>
      <c r="T14656" s="18" t="n">
        <v>0.12629337294362497</v>
      </c>
      <c r="U14656" s="18" t="n">
        <v>0.13246717272430486</v>
      </c>
      <c r="V14656" s="18" t="n">
        <v>-0.06200242428897715</v>
      </c>
      <c r="W14656" s="18" t="n">
        <v>-0.7080122932220418</v>
      </c>
    </row>
    <row r="14657">
      <c r="B14657" s="16" t="s">
        <v>186</v>
      </c>
      <c r="C14657" s="21" t="n">
        <v>-0.8479920676086249</v>
      </c>
      <c r="D14657" s="21" t="n">
        <v>-0.7000071267315855</v>
      </c>
      <c r="E14657" s="21" t="n">
        <v>-0.7009878828355728</v>
      </c>
      <c r="F14657" s="21" t="n">
        <v>-0.16402171884906766</v>
      </c>
      <c r="G14657" s="21" t="n">
        <v>-2.0920385093866667</v>
      </c>
      <c r="H14657" s="21" t="n">
        <v>-0.2909940053557907</v>
      </c>
      <c r="I14657" s="21" t="n">
        <v>-0.0912176503526883</v>
      </c>
      <c r="J14657" s="21" t="n">
        <v>-0.06567749435694113</v>
      </c>
      <c r="K14657" s="21" t="n">
        <v>-0.10723075141087449</v>
      </c>
      <c r="L14657" s="21" t="n">
        <v>-0.06352489910467453</v>
      </c>
      <c r="M14657" s="21" t="n">
        <v>-0.09680250226946666</v>
      </c>
      <c r="N14657" s="21" t="n">
        <v>-0.07548867387005104</v>
      </c>
      <c r="O14657" s="21" t="n">
        <v>-2.1540751039844843</v>
      </c>
      <c r="P14657" s="21" t="n">
        <v>0.1435111205696297</v>
      </c>
      <c r="Q14657" s="21" t="n">
        <v>0.07980220536441827</v>
      </c>
      <c r="R14657" s="21" t="n">
        <v>1.0603889508249404</v>
      </c>
      <c r="S14657" s="21" t="n">
        <v>0.1263446322065039</v>
      </c>
      <c r="T14657" s="21" t="n">
        <v>1.117094953537065</v>
      </c>
      <c r="U14657" s="21" t="n">
        <v>0.13246717272430486</v>
      </c>
      <c r="V14657" s="21" t="n">
        <v>0.383993183456261</v>
      </c>
      <c r="W14657" s="21" t="n">
        <v>-1.1350206225580484</v>
      </c>
    </row>
    <row r="14658">
      <c r="B14658" s="16" t="s">
        <v>295</v>
      </c>
      <c r="C14658" s="18" t="n">
        <v>-1.5109882385431803</v>
      </c>
      <c r="D14658" s="18" t="n">
        <v>-0.7290071705182584</v>
      </c>
      <c r="E14658" s="18" t="n">
        <v>1.226008007425134</v>
      </c>
      <c r="F14658" s="18" t="n">
        <v>-0.1570214395432302</v>
      </c>
      <c r="G14658" s="18" t="n">
        <v>-0.2210081396574521</v>
      </c>
      <c r="H14658" s="18" t="n">
        <v>-0.819005155441356</v>
      </c>
      <c r="I14658" s="18" t="n">
        <v>0.9106562093543394</v>
      </c>
      <c r="J14658" s="18" t="n">
        <v>-0.06567749435694113</v>
      </c>
      <c r="K14658" s="18" t="n">
        <v>0.8742284871969916</v>
      </c>
      <c r="L14658" s="18" t="n">
        <v>-0.06352489910467453</v>
      </c>
      <c r="M14658" s="18" t="n">
        <v>0.8697558158453563</v>
      </c>
      <c r="N14658" s="18" t="n">
        <v>0.9397569604230885</v>
      </c>
      <c r="O14658" s="18" t="n">
        <v>0.6770036607119077</v>
      </c>
      <c r="P14658" s="18" t="n">
        <v>1.0988023170886794</v>
      </c>
      <c r="Q14658" s="18" t="n">
        <v>1.0189031577778416</v>
      </c>
      <c r="R14658" s="18" t="n">
        <v>0.08713502520706345</v>
      </c>
      <c r="S14658" s="18" t="n">
        <v>0.1263446322065039</v>
      </c>
      <c r="T14658" s="18" t="n">
        <v>1.117094953537065</v>
      </c>
      <c r="U14658" s="18" t="n">
        <v>1.1133196089638233</v>
      </c>
      <c r="V14658" s="18" t="n">
        <v>0.3419935970766646</v>
      </c>
      <c r="W14658" s="18" t="n">
        <v>0.44001010040263205</v>
      </c>
    </row>
    <row r="14659">
      <c r="B14659" s="16" t="s">
        <v>517</v>
      </c>
      <c r="C14659" s="21" t="n">
        <v>-1.0929906526447728</v>
      </c>
      <c r="D14659" s="21" t="n">
        <v>0.42099456584980277</v>
      </c>
      <c r="E14659" s="21" t="n">
        <v>0.9770085384708446</v>
      </c>
      <c r="F14659" s="21" t="n">
        <v>1.3280378131951478</v>
      </c>
      <c r="G14659" s="21" t="n">
        <v>-0.2420084805256047</v>
      </c>
      <c r="H14659" s="21" t="n">
        <v>-0.030988514783353228</v>
      </c>
      <c r="I14659" s="21" t="n">
        <v>-0.0912176503526883</v>
      </c>
      <c r="J14659" s="21" t="n">
        <v>1.9016619956987066</v>
      </c>
      <c r="K14659" s="21" t="n">
        <v>0.8742284871969916</v>
      </c>
      <c r="L14659" s="21" t="n">
        <v>0.9332110177996176</v>
      </c>
      <c r="M14659" s="21" t="n">
        <v>0.8697558158453563</v>
      </c>
      <c r="N14659" s="21" t="n">
        <v>-0.07548867387005104</v>
      </c>
      <c r="O14659" s="21" t="n">
        <v>-0.3320244119050686</v>
      </c>
      <c r="P14659" s="21" t="n">
        <v>0.1435111205696297</v>
      </c>
      <c r="Q14659" s="21" t="n">
        <v>-0.859298747049005</v>
      </c>
      <c r="R14659" s="21" t="n">
        <v>0.08713502520706345</v>
      </c>
      <c r="S14659" s="21" t="n">
        <v>-0.8306796508289677</v>
      </c>
      <c r="T14659" s="21" t="n">
        <v>0.12629337294362497</v>
      </c>
      <c r="U14659" s="21" t="n">
        <v>0.13246717272430486</v>
      </c>
      <c r="V14659" s="21" t="n">
        <v>0.7249898252525081</v>
      </c>
      <c r="W14659" s="21" t="n">
        <v>-0.9000160384972486</v>
      </c>
    </row>
    <row r="14660">
      <c r="B14660" s="16" t="s">
        <v>584</v>
      </c>
      <c r="C14660" s="18" t="n">
        <v>-1.07899073349985</v>
      </c>
      <c r="D14660" s="18" t="n">
        <v>-1.3710081398646021</v>
      </c>
      <c r="E14660" s="18" t="n">
        <v>0.04701052189458223</v>
      </c>
      <c r="F14660" s="18" t="n">
        <v>-1.235064452642201</v>
      </c>
      <c r="G14660" s="18" t="n">
        <v>0.0059955449649592455</v>
      </c>
      <c r="H14660" s="18" t="n">
        <v>-0.5419993058699516</v>
      </c>
      <c r="I14660" s="18" t="n">
        <v>-2.0949653697667436</v>
      </c>
      <c r="J14660" s="18" t="n">
        <v>-2.0330169844125887</v>
      </c>
      <c r="K14660" s="18" t="n">
        <v>-1.0886899900187406</v>
      </c>
      <c r="L14660" s="18" t="n">
        <v>-3.0537326498175505</v>
      </c>
      <c r="M14660" s="18" t="n">
        <v>-1.0633608203842897</v>
      </c>
      <c r="N14660" s="18" t="n">
        <v>-1.0907343081631906</v>
      </c>
      <c r="O14660" s="18" t="n">
        <v>-0.1460192369727023</v>
      </c>
      <c r="P14660" s="18" t="n">
        <v>-1.7670712724684698</v>
      </c>
      <c r="Q14660" s="18" t="n">
        <v>-0.859298747049005</v>
      </c>
      <c r="R14660" s="18" t="n">
        <v>0.08713502520706345</v>
      </c>
      <c r="S14660" s="18" t="n">
        <v>-0.8306796508289677</v>
      </c>
      <c r="T14660" s="18" t="n">
        <v>-0.864508207649815</v>
      </c>
      <c r="U14660" s="18" t="n">
        <v>-1.829237699754732</v>
      </c>
      <c r="V14660" s="18" t="n">
        <v>-1.3459897793223534</v>
      </c>
      <c r="W14660" s="18" t="n">
        <v>-1.351024835992656</v>
      </c>
    </row>
    <row r="14661">
      <c r="B14661" s="16" t="s">
        <v>318</v>
      </c>
      <c r="C14661" s="21" t="n">
        <v>0.2640015101880954</v>
      </c>
      <c r="D14661" s="21" t="n">
        <v>1.1809957133626086</v>
      </c>
      <c r="E14661" s="21" t="n">
        <v>0.21101017212953602</v>
      </c>
      <c r="F14661" s="21" t="n">
        <v>0.31999759315455184</v>
      </c>
      <c r="G14661" s="21" t="n">
        <v>0.19099854785106543</v>
      </c>
      <c r="H14661" s="21" t="n">
        <v>0.4980226564197985</v>
      </c>
      <c r="I14661" s="21" t="n">
        <v>0.9106562093543394</v>
      </c>
      <c r="J14661" s="21" t="n">
        <v>-0.06567749435694113</v>
      </c>
      <c r="K14661" s="21" t="n">
        <v>0.8742284871969916</v>
      </c>
      <c r="L14661" s="21" t="n">
        <v>-0.06352489910467453</v>
      </c>
      <c r="M14661" s="21" t="n">
        <v>0.8697558158453563</v>
      </c>
      <c r="N14661" s="21" t="n">
        <v>0.9397569604230885</v>
      </c>
      <c r="O14661" s="21" t="n">
        <v>0.8720090860442271</v>
      </c>
      <c r="P14661" s="21" t="n">
        <v>1.0988023170886794</v>
      </c>
      <c r="Q14661" s="21" t="n">
        <v>1.0189031577778416</v>
      </c>
      <c r="R14661" s="21" t="n">
        <v>2.0336428764428174</v>
      </c>
      <c r="S14661" s="21" t="n">
        <v>1.0833689152419754</v>
      </c>
      <c r="T14661" s="21" t="n">
        <v>0.12629337294362497</v>
      </c>
      <c r="U14661" s="21" t="n">
        <v>1.1133196089638233</v>
      </c>
      <c r="V14661" s="21" t="n">
        <v>0.6799902684172263</v>
      </c>
      <c r="W14661" s="21" t="n">
        <v>0.4060094371768142</v>
      </c>
    </row>
    <row r="14662">
      <c r="B14662" s="16" t="s">
        <v>204</v>
      </c>
      <c r="C14662" s="18" t="n">
        <v>2.2869898266294313</v>
      </c>
      <c r="D14662" s="18" t="n">
        <v>1.008995453662342</v>
      </c>
      <c r="E14662" s="18" t="n">
        <v>1.6840070306422612</v>
      </c>
      <c r="F14662" s="18" t="n">
        <v>0.8330180622823551</v>
      </c>
      <c r="G14662" s="18" t="n">
        <v>0.39700189160532423</v>
      </c>
      <c r="H14662" s="18" t="n">
        <v>1.7940500248116409</v>
      </c>
      <c r="I14662" s="18" t="n">
        <v>-0.0912176503526883</v>
      </c>
      <c r="J14662" s="18" t="n">
        <v>0.9179922506708827</v>
      </c>
      <c r="K14662" s="18" t="n">
        <v>-0.10723075141087449</v>
      </c>
      <c r="L14662" s="18" t="n">
        <v>0.9332110177996176</v>
      </c>
      <c r="M14662" s="18" t="n">
        <v>-0.09680250226946666</v>
      </c>
      <c r="N14662" s="18" t="n">
        <v>-0.07548867387005104</v>
      </c>
      <c r="O14662" s="18" t="n">
        <v>-0.133018875283881</v>
      </c>
      <c r="P14662" s="18" t="n">
        <v>2.054093513607729</v>
      </c>
      <c r="Q14662" s="18" t="n">
        <v>1.0189031577778416</v>
      </c>
      <c r="R14662" s="18" t="n">
        <v>0.08713502520706345</v>
      </c>
      <c r="S14662" s="18" t="n">
        <v>0.1263446322065039</v>
      </c>
      <c r="T14662" s="18" t="n">
        <v>1.117094953537065</v>
      </c>
      <c r="U14662" s="18" t="n">
        <v>-0.8483852635152135</v>
      </c>
      <c r="V14662" s="18" t="n">
        <v>0.07299624621686847</v>
      </c>
      <c r="W14662" s="18" t="n">
        <v>1.7310352834770695</v>
      </c>
    </row>
    <row r="14663">
      <c r="B14663" s="16" t="s">
        <v>623</v>
      </c>
      <c r="C14663" s="21" t="n">
        <v>0.9279976753472883</v>
      </c>
      <c r="D14663" s="21" t="n">
        <v>0.8459952075510427</v>
      </c>
      <c r="E14663" s="21" t="n">
        <v>0.5040095472444229</v>
      </c>
      <c r="F14663" s="21" t="n">
        <v>0.13799033120277757</v>
      </c>
      <c r="G14663" s="21" t="n">
        <v>0.39000177798260666</v>
      </c>
      <c r="H14663" s="21" t="n">
        <v>-0.06798929613404626</v>
      </c>
      <c r="I14663" s="21" t="n">
        <v>0.9106562093543394</v>
      </c>
      <c r="J14663" s="21" t="n">
        <v>-0.06567749435694113</v>
      </c>
      <c r="K14663" s="21" t="n">
        <v>-0.10723075141087449</v>
      </c>
      <c r="L14663" s="21" t="n">
        <v>-0.06352489910467453</v>
      </c>
      <c r="M14663" s="21" t="n">
        <v>0.8697558158453563</v>
      </c>
      <c r="N14663" s="21" t="n">
        <v>-0.07548867387005104</v>
      </c>
      <c r="O14663" s="21" t="n">
        <v>-1.0470443047902398</v>
      </c>
      <c r="P14663" s="21" t="n">
        <v>1.0988023170886794</v>
      </c>
      <c r="Q14663" s="21" t="n">
        <v>1.0189031577778416</v>
      </c>
      <c r="R14663" s="21" t="n">
        <v>1.0603889508249404</v>
      </c>
      <c r="S14663" s="21" t="n">
        <v>1.0833689152419754</v>
      </c>
      <c r="T14663" s="21" t="n">
        <v>2.107896534130505</v>
      </c>
      <c r="U14663" s="21" t="n">
        <v>2.0941720452033414</v>
      </c>
      <c r="V14663" s="21" t="n">
        <v>0.07299624621686847</v>
      </c>
      <c r="W14663" s="21" t="n">
        <v>1.9520395944448854</v>
      </c>
    </row>
    <row r="14664">
      <c r="B14664" s="16" t="s">
        <v>539</v>
      </c>
      <c r="C14664" s="18" t="n">
        <v>0.2640015101880954</v>
      </c>
      <c r="D14664" s="18" t="n">
        <v>-0.7460071961863081</v>
      </c>
      <c r="E14664" s="18" t="n">
        <v>1.0030084830202883</v>
      </c>
      <c r="F14664" s="18" t="n">
        <v>0.5780078875697043</v>
      </c>
      <c r="G14664" s="18" t="n">
        <v>-0.4140112723980926</v>
      </c>
      <c r="H14664" s="18" t="n">
        <v>-0.30699434323717145</v>
      </c>
      <c r="I14664" s="18" t="n">
        <v>-0.0912176503526883</v>
      </c>
      <c r="J14664" s="18" t="n">
        <v>0.9179922506708827</v>
      </c>
      <c r="K14664" s="18" t="n">
        <v>-0.10723075141087449</v>
      </c>
      <c r="L14664" s="18" t="n">
        <v>-0.06352489910467453</v>
      </c>
      <c r="M14664" s="18" t="n">
        <v>-0.09680250226946666</v>
      </c>
      <c r="N14664" s="18" t="n">
        <v>0.9397569604230885</v>
      </c>
      <c r="O14664" s="18" t="n">
        <v>-0.44702761146002623</v>
      </c>
      <c r="P14664" s="18" t="n">
        <v>-0.8117800759494201</v>
      </c>
      <c r="Q14664" s="18" t="n">
        <v>0.07980220536441827</v>
      </c>
      <c r="R14664" s="18" t="n">
        <v>0.08713502520706345</v>
      </c>
      <c r="S14664" s="18" t="n">
        <v>0.1263446322065039</v>
      </c>
      <c r="T14664" s="18" t="n">
        <v>-0.864508207649815</v>
      </c>
      <c r="U14664" s="18" t="n">
        <v>-1.829237699754732</v>
      </c>
      <c r="V14664" s="18" t="n">
        <v>0.514991893354526</v>
      </c>
      <c r="W14664" s="18" t="n">
        <v>1.3280274223004636</v>
      </c>
    </row>
    <row r="14665">
      <c r="B14665" s="16" t="s">
        <v>372</v>
      </c>
      <c r="C14665" s="21" t="n">
        <v>-0.4009946491957347</v>
      </c>
      <c r="D14665" s="21" t="n">
        <v>0.4279945764189997</v>
      </c>
      <c r="E14665" s="21" t="n">
        <v>-1.5979859697913872</v>
      </c>
      <c r="F14665" s="21" t="n">
        <v>-0.07901832727818407</v>
      </c>
      <c r="G14665" s="21" t="n">
        <v>0.17399827191017997</v>
      </c>
      <c r="H14665" s="21" t="n">
        <v>0.4980226564197985</v>
      </c>
      <c r="I14665" s="21" t="n">
        <v>1.9125300690613671</v>
      </c>
      <c r="J14665" s="21" t="n">
        <v>1.9016619956987066</v>
      </c>
      <c r="K14665" s="21" t="n">
        <v>0.8742284871969916</v>
      </c>
      <c r="L14665" s="21" t="n">
        <v>0.9332110177996176</v>
      </c>
      <c r="M14665" s="21" t="n">
        <v>1.8363141339601792</v>
      </c>
      <c r="N14665" s="21" t="n">
        <v>0.9397569604230885</v>
      </c>
      <c r="O14665" s="21" t="n">
        <v>-0.5510305049705967</v>
      </c>
      <c r="P14665" s="21" t="n">
        <v>0.1435111205696297</v>
      </c>
      <c r="Q14665" s="21" t="n">
        <v>0.07980220536441827</v>
      </c>
      <c r="R14665" s="21" t="n">
        <v>0.08713502520706345</v>
      </c>
      <c r="S14665" s="21" t="n">
        <v>1.0833689152419754</v>
      </c>
      <c r="T14665" s="21" t="n">
        <v>0.12629337294362497</v>
      </c>
      <c r="U14665" s="21" t="n">
        <v>0.13246717272430486</v>
      </c>
      <c r="V14665" s="21" t="n">
        <v>0.3209938038868664</v>
      </c>
      <c r="W14665" s="21" t="n">
        <v>-0.2560034762199925</v>
      </c>
    </row>
    <row r="14666">
      <c r="B14666" s="16" t="s">
        <v>62</v>
      </c>
      <c r="C14666" s="18" t="n">
        <v>-0.3729948109058892</v>
      </c>
      <c r="D14666" s="18" t="n">
        <v>-0.5310068715609748</v>
      </c>
      <c r="E14666" s="18" t="n">
        <v>-1.184986850602144</v>
      </c>
      <c r="F14666" s="18" t="n">
        <v>-1.0870585473187802</v>
      </c>
      <c r="G14666" s="18" t="n">
        <v>-2.032037535477659</v>
      </c>
      <c r="H14666" s="18" t="n">
        <v>0.7610282103449949</v>
      </c>
      <c r="I14666" s="18" t="n">
        <v>-0.0912176503526883</v>
      </c>
      <c r="J14666" s="18" t="n">
        <v>-1.049347239384765</v>
      </c>
      <c r="K14666" s="18" t="n">
        <v>-0.10723075141087449</v>
      </c>
      <c r="L14666" s="18" t="n">
        <v>-1.0602608160089666</v>
      </c>
      <c r="M14666" s="18" t="n">
        <v>-1.0633608203842897</v>
      </c>
      <c r="N14666" s="18" t="n">
        <v>-1.0907343081631906</v>
      </c>
      <c r="O14666" s="18" t="n">
        <v>-1.2950512047000615</v>
      </c>
      <c r="P14666" s="18" t="n">
        <v>0.1435111205696297</v>
      </c>
      <c r="Q14666" s="18" t="n">
        <v>-0.859298747049005</v>
      </c>
      <c r="R14666" s="18" t="n">
        <v>-0.8861189004108134</v>
      </c>
      <c r="S14666" s="18" t="n">
        <v>0.1263446322065039</v>
      </c>
      <c r="T14666" s="18" t="n">
        <v>0.12629337294362497</v>
      </c>
      <c r="U14666" s="18" t="n">
        <v>0.13246717272430486</v>
      </c>
      <c r="V14666" s="18" t="n">
        <v>-0.5349977661353844</v>
      </c>
      <c r="W14666" s="18" t="n">
        <v>-1.1250204274916313</v>
      </c>
    </row>
    <row r="14667">
      <c r="B14667" s="16" t="s">
        <v>160</v>
      </c>
      <c r="C14667" s="21" t="n">
        <v>0.6699991653908549</v>
      </c>
      <c r="D14667" s="21" t="n">
        <v>1.0189954687611946</v>
      </c>
      <c r="E14667" s="21" t="n">
        <v>0.5040095472444229</v>
      </c>
      <c r="F14667" s="21" t="n">
        <v>-1.1030591857321228</v>
      </c>
      <c r="G14667" s="21" t="n">
        <v>-0.8320180572975109</v>
      </c>
      <c r="H14667" s="21" t="n">
        <v>-0.3029942587668263</v>
      </c>
      <c r="I14667" s="21" t="n">
        <v>0.9106562093543394</v>
      </c>
      <c r="J14667" s="21" t="n">
        <v>1.9016619956987066</v>
      </c>
      <c r="K14667" s="21" t="n">
        <v>0.8742284871969916</v>
      </c>
      <c r="L14667" s="21" t="n">
        <v>0.9332110177996176</v>
      </c>
      <c r="M14667" s="21" t="n">
        <v>0.8697558158453563</v>
      </c>
      <c r="N14667" s="21" t="n">
        <v>1.9550025947162282</v>
      </c>
      <c r="O14667" s="21" t="n">
        <v>0.867008946933142</v>
      </c>
      <c r="P14667" s="21" t="n">
        <v>0.1435111205696297</v>
      </c>
      <c r="Q14667" s="21" t="n">
        <v>0.07980220536441827</v>
      </c>
      <c r="R14667" s="21" t="n">
        <v>0.08713502520706345</v>
      </c>
      <c r="S14667" s="21" t="n">
        <v>1.0833689152419754</v>
      </c>
      <c r="T14667" s="21" t="n">
        <v>0.12629337294362497</v>
      </c>
      <c r="U14667" s="21" t="n">
        <v>0.13246717272430486</v>
      </c>
      <c r="V14667" s="21" t="n">
        <v>0.762989451024524</v>
      </c>
      <c r="W14667" s="21" t="n">
        <v>-0.7070122737154001</v>
      </c>
    </row>
    <row r="14668">
      <c r="B14668" s="16" t="s">
        <v>618</v>
      </c>
      <c r="C14668" s="18" t="n">
        <v>0.7519986918111167</v>
      </c>
      <c r="D14668" s="18" t="n">
        <v>0.6329948859454801</v>
      </c>
      <c r="E14668" s="18" t="n">
        <v>-1.8799853683661247</v>
      </c>
      <c r="F14668" s="18" t="n">
        <v>-1.3350684427255932</v>
      </c>
      <c r="G14668" s="18" t="n">
        <v>-0.032005071844078775</v>
      </c>
      <c r="H14668" s="18" t="n">
        <v>0.8080292028715509</v>
      </c>
      <c r="I14668" s="18" t="n">
        <v>-0.0912176503526883</v>
      </c>
      <c r="J14668" s="18" t="n">
        <v>0.9179922506708827</v>
      </c>
      <c r="K14668" s="18" t="n">
        <v>0.8742284871969916</v>
      </c>
      <c r="L14668" s="18" t="n">
        <v>-1.0602608160089666</v>
      </c>
      <c r="M14668" s="18" t="n">
        <v>-0.09680250226946666</v>
      </c>
      <c r="N14668" s="18" t="n">
        <v>-0.07548867387005104</v>
      </c>
      <c r="O14668" s="18" t="n">
        <v>-1.704062583986824</v>
      </c>
      <c r="P14668" s="18" t="n">
        <v>-1.7670712724684698</v>
      </c>
      <c r="Q14668" s="18" t="n">
        <v>-1.7983996994624283</v>
      </c>
      <c r="R14668" s="18" t="n">
        <v>-1.8593728260286904</v>
      </c>
      <c r="S14668" s="18" t="n">
        <v>-1.7877039338644392</v>
      </c>
      <c r="T14668" s="18" t="n">
        <v>0.12629337294362497</v>
      </c>
      <c r="U14668" s="18" t="n">
        <v>-0.8483852635152135</v>
      </c>
      <c r="V14668" s="18" t="n">
        <v>-1.1639915716774354</v>
      </c>
      <c r="W14668" s="18" t="n">
        <v>-0.01199871659941723</v>
      </c>
    </row>
    <row r="14669">
      <c r="B14669" s="16" t="s">
        <v>556</v>
      </c>
      <c r="C14669" s="21" t="n">
        <v>-0.652993193804344</v>
      </c>
      <c r="D14669" s="21" t="n">
        <v>0.4129945537707206</v>
      </c>
      <c r="E14669" s="21" t="n">
        <v>0.2370101166789799</v>
      </c>
      <c r="F14669" s="21" t="n">
        <v>-0.14802108043572484</v>
      </c>
      <c r="G14669" s="21" t="n">
        <v>-1.042021465979037</v>
      </c>
      <c r="H14669" s="21" t="n">
        <v>-0.281993815297514</v>
      </c>
      <c r="I14669" s="21" t="n">
        <v>-0.0912176503526883</v>
      </c>
      <c r="J14669" s="21" t="n">
        <v>-1.049347239384765</v>
      </c>
      <c r="K14669" s="21" t="n">
        <v>-0.10723075141087449</v>
      </c>
      <c r="L14669" s="21" t="n">
        <v>0.9332110177996176</v>
      </c>
      <c r="M14669" s="21" t="n">
        <v>-1.0633608203842897</v>
      </c>
      <c r="N14669" s="21" t="n">
        <v>-1.0907343081631906</v>
      </c>
      <c r="O14669" s="21" t="n">
        <v>0.07998705084834488</v>
      </c>
      <c r="P14669" s="21" t="n">
        <v>-0.8117800759494201</v>
      </c>
      <c r="Q14669" s="21" t="n">
        <v>0.07980220536441827</v>
      </c>
      <c r="R14669" s="21" t="n">
        <v>-1.8593728260286904</v>
      </c>
      <c r="S14669" s="21" t="n">
        <v>-1.7877039338644392</v>
      </c>
      <c r="T14669" s="21" t="n">
        <v>-0.864508207649815</v>
      </c>
      <c r="U14669" s="21" t="n">
        <v>0.13246717272430486</v>
      </c>
      <c r="V14669" s="21" t="n">
        <v>-0.571997401755505</v>
      </c>
      <c r="W14669" s="21" t="n">
        <v>-0.4630075140948248</v>
      </c>
    </row>
    <row r="14670">
      <c r="B14670" s="16" t="s">
        <v>429</v>
      </c>
      <c r="C14670" s="18" t="n">
        <v>0.048002757666430335</v>
      </c>
      <c r="D14670" s="18" t="n">
        <v>-0.5620069183674182</v>
      </c>
      <c r="E14670" s="18" t="n">
        <v>0.7540090140659989</v>
      </c>
      <c r="F14670" s="18" t="n">
        <v>-1.1280601832529709</v>
      </c>
      <c r="G14670" s="18" t="n">
        <v>-0.0300050393804452</v>
      </c>
      <c r="H14670" s="18" t="n">
        <v>-0.27099358300406473</v>
      </c>
      <c r="I14670" s="18" t="n">
        <v>-0.0912176503526883</v>
      </c>
      <c r="J14670" s="18" t="n">
        <v>-0.06567749435694113</v>
      </c>
      <c r="K14670" s="18" t="n">
        <v>-1.0886899900187406</v>
      </c>
      <c r="L14670" s="18" t="n">
        <v>-0.06352489910467453</v>
      </c>
      <c r="M14670" s="18" t="n">
        <v>-1.0633608203842897</v>
      </c>
      <c r="N14670" s="18" t="n">
        <v>-0.07548867387005104</v>
      </c>
      <c r="O14670" s="18" t="n">
        <v>-1.5380579654987983</v>
      </c>
      <c r="P14670" s="18" t="n">
        <v>0.1435111205696297</v>
      </c>
      <c r="Q14670" s="18" t="n">
        <v>0.07980220536441827</v>
      </c>
      <c r="R14670" s="18" t="n">
        <v>-0.8861189004108134</v>
      </c>
      <c r="S14670" s="18" t="n">
        <v>0.1263446322065039</v>
      </c>
      <c r="T14670" s="18" t="n">
        <v>-0.864508207649815</v>
      </c>
      <c r="U14670" s="18" t="n">
        <v>0.13246717272430486</v>
      </c>
      <c r="V14670" s="18" t="n">
        <v>0.3419935970766646</v>
      </c>
      <c r="W14670" s="18" t="n">
        <v>-1.3750253041520568</v>
      </c>
    </row>
    <row r="14671">
      <c r="B14671" s="16" t="s">
        <v>175</v>
      </c>
      <c r="C14671" s="21" t="n">
        <v>1.11899657225302</v>
      </c>
      <c r="D14671" s="21" t="n">
        <v>0.7819951109183855</v>
      </c>
      <c r="E14671" s="21" t="n">
        <v>1.450007529697266</v>
      </c>
      <c r="F14671" s="21" t="n">
        <v>1.5390462322711056</v>
      </c>
      <c r="G14671" s="21" t="n">
        <v>1.3900180097993966</v>
      </c>
      <c r="H14671" s="21" t="n">
        <v>0.4590218328339329</v>
      </c>
      <c r="I14671" s="21" t="n">
        <v>-1.093091510059716</v>
      </c>
      <c r="J14671" s="21" t="n">
        <v>-0.06567749435694113</v>
      </c>
      <c r="K14671" s="21" t="n">
        <v>-1.0886899900187406</v>
      </c>
      <c r="L14671" s="21" t="n">
        <v>-2.056996732913259</v>
      </c>
      <c r="M14671" s="21" t="n">
        <v>0.8697558158453563</v>
      </c>
      <c r="N14671" s="21" t="n">
        <v>-1.0907343081631906</v>
      </c>
      <c r="O14671" s="21" t="n">
        <v>-1.31905187243327</v>
      </c>
      <c r="P14671" s="21" t="n">
        <v>0.1435111205696297</v>
      </c>
      <c r="Q14671" s="21" t="n">
        <v>1.0189031577778416</v>
      </c>
      <c r="R14671" s="21" t="n">
        <v>0.08713502520706345</v>
      </c>
      <c r="S14671" s="21" t="n">
        <v>0.1263446322065039</v>
      </c>
      <c r="T14671" s="21" t="n">
        <v>-0.864508207649815</v>
      </c>
      <c r="U14671" s="21" t="n">
        <v>0.13246717272430486</v>
      </c>
      <c r="V14671" s="21" t="n">
        <v>-1.16099160122175</v>
      </c>
      <c r="W14671" s="21" t="n">
        <v>-1.3550249140192228</v>
      </c>
    </row>
    <row r="14672">
      <c r="B14672" s="16" t="s">
        <v>300</v>
      </c>
      <c r="C14672" s="18" t="n">
        <v>-0.40599462031892136</v>
      </c>
      <c r="D14672" s="18" t="n">
        <v>-0.006006078871207752</v>
      </c>
      <c r="E14672" s="18" t="n">
        <v>0.7470090289949948</v>
      </c>
      <c r="F14672" s="18" t="n">
        <v>1.865059239942965</v>
      </c>
      <c r="G14672" s="18" t="n">
        <v>0.38200164812807236</v>
      </c>
      <c r="H14672" s="18" t="n">
        <v>0.73802772464051</v>
      </c>
      <c r="I14672" s="18" t="n">
        <v>-0.0912176503526883</v>
      </c>
      <c r="J14672" s="18" t="n">
        <v>0.9179922506708827</v>
      </c>
      <c r="K14672" s="18" t="n">
        <v>-0.10723075141087449</v>
      </c>
      <c r="L14672" s="18" t="n">
        <v>-0.06352489910467453</v>
      </c>
      <c r="M14672" s="18" t="n">
        <v>0.8697558158453563</v>
      </c>
      <c r="N14672" s="18" t="n">
        <v>-0.07548867387005104</v>
      </c>
      <c r="O14672" s="18" t="n">
        <v>-1.0890454733233548</v>
      </c>
      <c r="P14672" s="18" t="n">
        <v>2.054093513607729</v>
      </c>
      <c r="Q14672" s="18" t="n">
        <v>1.9580041101912649</v>
      </c>
      <c r="R14672" s="18" t="n">
        <v>1.0603889508249404</v>
      </c>
      <c r="S14672" s="18" t="n">
        <v>2.040393198277447</v>
      </c>
      <c r="T14672" s="18" t="n">
        <v>2.107896534130505</v>
      </c>
      <c r="U14672" s="18" t="n">
        <v>2.0941720452033414</v>
      </c>
      <c r="V14672" s="18" t="n">
        <v>0.9619874912516593</v>
      </c>
      <c r="W14672" s="18" t="n">
        <v>1.5200311675756701</v>
      </c>
    </row>
    <row r="14673">
      <c r="B14673" s="16" t="s">
        <v>545</v>
      </c>
      <c r="C14673" s="21" t="n">
        <v>-0.8479920676086249</v>
      </c>
      <c r="D14673" s="21" t="n">
        <v>-0.36000661337059353</v>
      </c>
      <c r="E14673" s="21" t="n">
        <v>-2.337984391583252</v>
      </c>
      <c r="F14673" s="21" t="n">
        <v>-0.37102997832169</v>
      </c>
      <c r="G14673" s="21" t="n">
        <v>-2.283041609663673</v>
      </c>
      <c r="H14673" s="21" t="n">
        <v>0.25801758819908693</v>
      </c>
      <c r="I14673" s="21" t="n">
        <v>-0.0912176503526883</v>
      </c>
      <c r="J14673" s="21" t="n">
        <v>-1.049347239384765</v>
      </c>
      <c r="K14673" s="21" t="n">
        <v>-1.0886899900187406</v>
      </c>
      <c r="L14673" s="21" t="n">
        <v>-0.06352489910467453</v>
      </c>
      <c r="M14673" s="21" t="n">
        <v>-1.0633608203842897</v>
      </c>
      <c r="N14673" s="21" t="n">
        <v>-0.07548867387005104</v>
      </c>
      <c r="O14673" s="21" t="n">
        <v>-1.098045723723308</v>
      </c>
      <c r="P14673" s="21" t="n">
        <v>-0.8117800759494201</v>
      </c>
      <c r="Q14673" s="21" t="n">
        <v>0.07980220536441827</v>
      </c>
      <c r="R14673" s="21" t="n">
        <v>0.08713502520706345</v>
      </c>
      <c r="S14673" s="21" t="n">
        <v>-0.8306796508289677</v>
      </c>
      <c r="T14673" s="21" t="n">
        <v>0.12629337294362497</v>
      </c>
      <c r="U14673" s="21" t="n">
        <v>-0.8483852635152135</v>
      </c>
      <c r="V14673" s="21" t="n">
        <v>-0.5579975396289729</v>
      </c>
      <c r="W14673" s="21" t="n">
        <v>-0.496008157814001</v>
      </c>
    </row>
    <row r="14674">
      <c r="B14674" s="16" t="s">
        <v>600</v>
      </c>
      <c r="C14674" s="18" t="n">
        <v>-0.42199452791311876</v>
      </c>
      <c r="D14674" s="18" t="n">
        <v>-0.7740072384630956</v>
      </c>
      <c r="E14674" s="18" t="n">
        <v>0.9440086088503965</v>
      </c>
      <c r="F14674" s="18" t="n">
        <v>1.8210574843062723</v>
      </c>
      <c r="G14674" s="18" t="n">
        <v>1.8090248109306317</v>
      </c>
      <c r="H14674" s="18" t="n">
        <v>0.0050122454497534994</v>
      </c>
      <c r="I14674" s="18" t="n">
        <v>-1.093091510059716</v>
      </c>
      <c r="J14674" s="18" t="n">
        <v>-1.049347239384765</v>
      </c>
      <c r="K14674" s="18" t="n">
        <v>-1.0886899900187406</v>
      </c>
      <c r="L14674" s="18" t="n">
        <v>-0.06352489910467453</v>
      </c>
      <c r="M14674" s="18" t="n">
        <v>-1.0633608203842897</v>
      </c>
      <c r="N14674" s="18" t="n">
        <v>-0.07548867387005104</v>
      </c>
      <c r="O14674" s="18" t="n">
        <v>0.5069989309350137</v>
      </c>
      <c r="P14674" s="18" t="n">
        <v>0.1435111205696297</v>
      </c>
      <c r="Q14674" s="18" t="n">
        <v>0.07980220536441827</v>
      </c>
      <c r="R14674" s="18" t="n">
        <v>-0.8861189004108134</v>
      </c>
      <c r="S14674" s="18" t="n">
        <v>0.1263446322065039</v>
      </c>
      <c r="T14674" s="18" t="n">
        <v>0.12629337294362497</v>
      </c>
      <c r="U14674" s="18" t="n">
        <v>0.13246717272430486</v>
      </c>
      <c r="V14674" s="18" t="n">
        <v>0.4869921691014617</v>
      </c>
      <c r="W14674" s="18" t="n">
        <v>0.1560045605163887</v>
      </c>
    </row>
    <row r="14675">
      <c r="B14675" s="16" t="s">
        <v>638</v>
      </c>
      <c r="C14675" s="21" t="n">
        <v>0.9029978197313547</v>
      </c>
      <c r="D14675" s="21" t="n">
        <v>0.9979954370536039</v>
      </c>
      <c r="E14675" s="21" t="n">
        <v>0.5120095301827134</v>
      </c>
      <c r="F14675" s="21" t="n">
        <v>-1.1370605423604763</v>
      </c>
      <c r="G14675" s="21" t="n">
        <v>0.7790080921593381</v>
      </c>
      <c r="H14675" s="21" t="n">
        <v>-1.9020280257873168</v>
      </c>
      <c r="I14675" s="21" t="n">
        <v>0.9106562093543394</v>
      </c>
      <c r="J14675" s="21" t="n">
        <v>-0.06567749435694113</v>
      </c>
      <c r="K14675" s="21" t="n">
        <v>0.8742284871969916</v>
      </c>
      <c r="L14675" s="21" t="n">
        <v>0.9332110177996176</v>
      </c>
      <c r="M14675" s="21" t="n">
        <v>0.8697558158453563</v>
      </c>
      <c r="N14675" s="21" t="n">
        <v>0.9397569604230885</v>
      </c>
      <c r="O14675" s="21" t="n">
        <v>0.8810093364441803</v>
      </c>
      <c r="P14675" s="21" t="n">
        <v>0.1435111205696297</v>
      </c>
      <c r="Q14675" s="21" t="n">
        <v>1.0189031577778416</v>
      </c>
      <c r="R14675" s="21" t="n">
        <v>0.08713502520706345</v>
      </c>
      <c r="S14675" s="21" t="n">
        <v>2.040393198277447</v>
      </c>
      <c r="T14675" s="21" t="n">
        <v>1.117094953537065</v>
      </c>
      <c r="U14675" s="21" t="n">
        <v>-0.8483852635152135</v>
      </c>
      <c r="V14675" s="21" t="n">
        <v>0.10899589168509398</v>
      </c>
      <c r="W14675" s="21" t="n">
        <v>0.38700906655062184</v>
      </c>
    </row>
    <row r="14676">
      <c r="B14676" s="16" t="s">
        <v>668</v>
      </c>
      <c r="C14676" s="18" t="n">
        <v>-2.183984351724109</v>
      </c>
      <c r="D14676" s="18" t="n">
        <v>-0.7290071705182584</v>
      </c>
      <c r="E14676" s="18" t="n">
        <v>-0.4329884544028435</v>
      </c>
      <c r="F14676" s="18" t="n">
        <v>0.07198769774773853</v>
      </c>
      <c r="G14676" s="18" t="n">
        <v>-1.0470215471381208</v>
      </c>
      <c r="H14676" s="18" t="n">
        <v>-0.2639934351809607</v>
      </c>
      <c r="I14676" s="18" t="n">
        <v>0.9106562093543394</v>
      </c>
      <c r="J14676" s="18" t="n">
        <v>-1.049347239384765</v>
      </c>
      <c r="K14676" s="18" t="n">
        <v>-1.0886899900187406</v>
      </c>
      <c r="L14676" s="18" t="n">
        <v>-0.06352489910467453</v>
      </c>
      <c r="M14676" s="18" t="n">
        <v>0.8697558158453563</v>
      </c>
      <c r="N14676" s="18" t="n">
        <v>-1.0907343081631906</v>
      </c>
      <c r="O14676" s="18" t="n">
        <v>-1.133046697500904</v>
      </c>
      <c r="P14676" s="18" t="n">
        <v>0.1435111205696297</v>
      </c>
      <c r="Q14676" s="18" t="n">
        <v>-0.859298747049005</v>
      </c>
      <c r="R14676" s="18" t="n">
        <v>-0.8861189004108134</v>
      </c>
      <c r="S14676" s="18" t="n">
        <v>-0.8306796508289677</v>
      </c>
      <c r="T14676" s="18" t="n">
        <v>-0.864508207649815</v>
      </c>
      <c r="U14676" s="18" t="n">
        <v>0.13246717272430486</v>
      </c>
      <c r="V14676" s="18" t="n">
        <v>-0.8169949889698174</v>
      </c>
      <c r="W14676" s="18" t="n">
        <v>-1.6240301613058408</v>
      </c>
    </row>
    <row r="14677">
      <c r="B14677" s="16" t="s">
        <v>537</v>
      </c>
      <c r="C14677" s="21" t="n">
        <v>-0.6479932226811572</v>
      </c>
      <c r="D14677" s="21" t="n">
        <v>0.39999453414221214</v>
      </c>
      <c r="E14677" s="21" t="n">
        <v>-1.623985914340831</v>
      </c>
      <c r="F14677" s="21" t="n">
        <v>-0.18902271636991577</v>
      </c>
      <c r="G14677" s="21" t="n">
        <v>-0.6200146161523513</v>
      </c>
      <c r="H14677" s="21" t="n">
        <v>-0.5419993058699516</v>
      </c>
      <c r="I14677" s="21" t="n">
        <v>-1.093091510059716</v>
      </c>
      <c r="J14677" s="21" t="n">
        <v>-0.06567749435694113</v>
      </c>
      <c r="K14677" s="21" t="n">
        <v>-0.10723075141087449</v>
      </c>
      <c r="L14677" s="21" t="n">
        <v>-1.0602608160089666</v>
      </c>
      <c r="M14677" s="21" t="n">
        <v>-0.09680250226946666</v>
      </c>
      <c r="N14677" s="21" t="n">
        <v>-1.0907343081631906</v>
      </c>
      <c r="O14677" s="21" t="n">
        <v>-0.5480304215039455</v>
      </c>
      <c r="P14677" s="21" t="n">
        <v>-0.8117800759494201</v>
      </c>
      <c r="Q14677" s="21" t="n">
        <v>-0.859298747049005</v>
      </c>
      <c r="R14677" s="21" t="n">
        <v>-0.8861189004108134</v>
      </c>
      <c r="S14677" s="21" t="n">
        <v>0.1263446322065039</v>
      </c>
      <c r="T14677" s="21" t="n">
        <v>0.12629337294362497</v>
      </c>
      <c r="U14677" s="21" t="n">
        <v>1.1133196089638233</v>
      </c>
      <c r="V14677" s="21" t="n">
        <v>0.801989066948435</v>
      </c>
      <c r="W14677" s="21" t="n">
        <v>-2.0610386857082643</v>
      </c>
    </row>
    <row r="14678">
      <c r="B14678" s="16" t="s">
        <v>365</v>
      </c>
      <c r="C14678" s="18" t="n">
        <v>0.9029978197313547</v>
      </c>
      <c r="D14678" s="18" t="n">
        <v>-1.1240077669229402</v>
      </c>
      <c r="E14678" s="18" t="n">
        <v>-0.7009878828355728</v>
      </c>
      <c r="F14678" s="18" t="n">
        <v>-0.914051644474511</v>
      </c>
      <c r="G14678" s="18" t="n">
        <v>-1.0230211575745178</v>
      </c>
      <c r="H14678" s="18" t="n">
        <v>0.2110165956725309</v>
      </c>
      <c r="I14678" s="18" t="n">
        <v>0.9106562093543394</v>
      </c>
      <c r="J14678" s="18" t="n">
        <v>-0.06567749435694113</v>
      </c>
      <c r="K14678" s="18" t="n">
        <v>-0.10723075141087449</v>
      </c>
      <c r="L14678" s="18" t="n">
        <v>0.9332110177996176</v>
      </c>
      <c r="M14678" s="18" t="n">
        <v>-0.09680250226946666</v>
      </c>
      <c r="N14678" s="18" t="n">
        <v>-0.07548867387005104</v>
      </c>
      <c r="O14678" s="18" t="n">
        <v>-0.5280298650596051</v>
      </c>
      <c r="P14678" s="18" t="n">
        <v>0.1435111205696297</v>
      </c>
      <c r="Q14678" s="18" t="n">
        <v>-0.859298747049005</v>
      </c>
      <c r="R14678" s="18" t="n">
        <v>0.08713502520706345</v>
      </c>
      <c r="S14678" s="18" t="n">
        <v>0.1263446322065039</v>
      </c>
      <c r="T14678" s="18" t="n">
        <v>0.12629337294362497</v>
      </c>
      <c r="U14678" s="18" t="n">
        <v>-0.8483852635152135</v>
      </c>
      <c r="V14678" s="18" t="n">
        <v>0.03399663029295752</v>
      </c>
      <c r="W14678" s="18" t="n">
        <v>-0.6940120201290579</v>
      </c>
    </row>
    <row r="14679">
      <c r="B14679" s="16" t="s">
        <v>78</v>
      </c>
      <c r="C14679" s="21" t="n">
        <v>0.06700264793453976</v>
      </c>
      <c r="D14679" s="21" t="n">
        <v>0.46099462624521365</v>
      </c>
      <c r="E14679" s="21" t="n">
        <v>0.04701052189458223</v>
      </c>
      <c r="F14679" s="21" t="n">
        <v>-0.4460329708842344</v>
      </c>
      <c r="G14679" s="21" t="n">
        <v>0.19099854785106543</v>
      </c>
      <c r="H14679" s="21" t="n">
        <v>0.44802160054048357</v>
      </c>
      <c r="I14679" s="21" t="n">
        <v>-0.0912176503526883</v>
      </c>
      <c r="J14679" s="21" t="n">
        <v>0.9179922506708827</v>
      </c>
      <c r="K14679" s="21" t="n">
        <v>-0.10723075141087449</v>
      </c>
      <c r="L14679" s="21" t="n">
        <v>0.9332110177996176</v>
      </c>
      <c r="M14679" s="21" t="n">
        <v>0.8697558158453563</v>
      </c>
      <c r="N14679" s="21" t="n">
        <v>-0.07548867387005104</v>
      </c>
      <c r="O14679" s="21" t="n">
        <v>-0.7050347895920182</v>
      </c>
      <c r="P14679" s="21" t="n">
        <v>0.1435111205696297</v>
      </c>
      <c r="Q14679" s="21" t="n">
        <v>-0.859298747049005</v>
      </c>
      <c r="R14679" s="21" t="n">
        <v>0.08713502520706345</v>
      </c>
      <c r="S14679" s="21" t="n">
        <v>1.0833689152419754</v>
      </c>
      <c r="T14679" s="21" t="n">
        <v>0.12629337294362497</v>
      </c>
      <c r="U14679" s="21" t="n">
        <v>-0.8483852635152135</v>
      </c>
      <c r="V14679" s="21" t="n">
        <v>0.27699423720347965</v>
      </c>
      <c r="W14679" s="21" t="n">
        <v>-0.5010082553472095</v>
      </c>
    </row>
    <row r="14680">
      <c r="B14680" s="16" t="s">
        <v>64</v>
      </c>
      <c r="C14680" s="18" t="n">
        <v>2.0919909528251504</v>
      </c>
      <c r="D14680" s="18" t="n">
        <v>0.6329948859454801</v>
      </c>
      <c r="E14680" s="18" t="n">
        <v>2.1570060218686824</v>
      </c>
      <c r="F14680" s="18" t="n">
        <v>-0.688042626886044</v>
      </c>
      <c r="G14680" s="18" t="n">
        <v>0.9500108678000091</v>
      </c>
      <c r="H14680" s="18" t="n">
        <v>0.24201725031770613</v>
      </c>
      <c r="I14680" s="18" t="n">
        <v>-1.093091510059716</v>
      </c>
      <c r="J14680" s="18" t="n">
        <v>-0.06567749435694113</v>
      </c>
      <c r="K14680" s="18" t="n">
        <v>-1.0886899900187406</v>
      </c>
      <c r="L14680" s="18" t="n">
        <v>-0.06352489910467453</v>
      </c>
      <c r="M14680" s="18" t="n">
        <v>-0.09680250226946666</v>
      </c>
      <c r="N14680" s="18" t="n">
        <v>-1.0907343081631906</v>
      </c>
      <c r="O14680" s="18" t="n">
        <v>0.6760036328896907</v>
      </c>
      <c r="P14680" s="18" t="n">
        <v>1.0988023170886794</v>
      </c>
      <c r="Q14680" s="18" t="n">
        <v>0.07980220536441827</v>
      </c>
      <c r="R14680" s="18" t="n">
        <v>2.0336428764428174</v>
      </c>
      <c r="S14680" s="18" t="n">
        <v>0.1263446322065039</v>
      </c>
      <c r="T14680" s="18" t="n">
        <v>1.117094953537065</v>
      </c>
      <c r="U14680" s="18" t="n">
        <v>0.13246717272430486</v>
      </c>
      <c r="V14680" s="18" t="n">
        <v>0.43799265165859924</v>
      </c>
      <c r="W14680" s="18" t="n">
        <v>1.5290313431354454</v>
      </c>
    </row>
    <row r="14681">
      <c r="B14681" s="16" t="s">
        <v>442</v>
      </c>
      <c r="C14681" s="21" t="n">
        <v>-1.5619879439996847</v>
      </c>
      <c r="D14681" s="21" t="n">
        <v>-2.501009846034958</v>
      </c>
      <c r="E14681" s="21" t="n">
        <v>-2.5949838434758323</v>
      </c>
      <c r="F14681" s="21" t="n">
        <v>-3.308147167070926</v>
      </c>
      <c r="G14681" s="21" t="n">
        <v>-1.8650348247642552</v>
      </c>
      <c r="H14681" s="21" t="n">
        <v>-2.1420330940080285</v>
      </c>
      <c r="I14681" s="21" t="n">
        <v>-3.096839229473771</v>
      </c>
      <c r="J14681" s="21" t="n">
        <v>-2.0330169844125887</v>
      </c>
      <c r="K14681" s="21" t="n">
        <v>-3.0516084672344728</v>
      </c>
      <c r="L14681" s="21" t="n">
        <v>-3.0537326498175505</v>
      </c>
      <c r="M14681" s="21" t="n">
        <v>-2.9964774566139356</v>
      </c>
      <c r="N14681" s="21" t="n">
        <v>-1.0907343081631906</v>
      </c>
      <c r="O14681" s="21" t="n">
        <v>-1.1070459741232612</v>
      </c>
      <c r="P14681" s="21" t="n">
        <v>-1.7670712724684698</v>
      </c>
      <c r="Q14681" s="21" t="n">
        <v>-2.7375006518758513</v>
      </c>
      <c r="R14681" s="21" t="n">
        <v>-2.832626751646567</v>
      </c>
      <c r="S14681" s="21" t="n">
        <v>-3.7017524999353824</v>
      </c>
      <c r="T14681" s="21" t="n">
        <v>-2.8461113688366946</v>
      </c>
      <c r="U14681" s="21" t="n">
        <v>-2.8100901359942503</v>
      </c>
      <c r="V14681" s="21" t="n">
        <v>-3.110972397417298</v>
      </c>
      <c r="W14681" s="21" t="n">
        <v>-1.8120338285544808</v>
      </c>
    </row>
    <row r="14682">
      <c r="B14682" s="16" t="s">
        <v>359</v>
      </c>
      <c r="C14682" s="18" t="n">
        <v>0.7059989574777991</v>
      </c>
      <c r="D14682" s="18" t="n">
        <v>-0.1440062872353751</v>
      </c>
      <c r="E14682" s="18" t="n">
        <v>-0.45198841388128325</v>
      </c>
      <c r="F14682" s="18" t="n">
        <v>0.3299979921628911</v>
      </c>
      <c r="G14682" s="18" t="n">
        <v>0.9530109164954594</v>
      </c>
      <c r="H14682" s="18" t="n">
        <v>0.53002333218256</v>
      </c>
      <c r="I14682" s="18" t="n">
        <v>-2.0949653697667436</v>
      </c>
      <c r="J14682" s="18" t="n">
        <v>-1.049347239384765</v>
      </c>
      <c r="K14682" s="18" t="n">
        <v>-1.0886899900187406</v>
      </c>
      <c r="L14682" s="18" t="n">
        <v>-1.0602608160089666</v>
      </c>
      <c r="M14682" s="18" t="n">
        <v>-2.9964774566139356</v>
      </c>
      <c r="N14682" s="18" t="n">
        <v>-1.0907343081631906</v>
      </c>
      <c r="O14682" s="18" t="n">
        <v>-0.1580195708393066</v>
      </c>
      <c r="P14682" s="18" t="n">
        <v>-0.8117800759494201</v>
      </c>
      <c r="Q14682" s="18" t="n">
        <v>-0.859298747049005</v>
      </c>
      <c r="R14682" s="18" t="n">
        <v>0.08713502520706345</v>
      </c>
      <c r="S14682" s="18" t="n">
        <v>-0.8306796508289677</v>
      </c>
      <c r="T14682" s="18" t="n">
        <v>1.117094953537065</v>
      </c>
      <c r="U14682" s="18" t="n">
        <v>0.13246717272430486</v>
      </c>
      <c r="V14682" s="18" t="n">
        <v>-1.2039911777532417</v>
      </c>
      <c r="W14682" s="18" t="n">
        <v>-0.7120123712486086</v>
      </c>
    </row>
    <row r="14683">
      <c r="B14683" s="16" t="s">
        <v>345</v>
      </c>
      <c r="C14683" s="21" t="n">
        <v>2.017991380201987</v>
      </c>
      <c r="D14683" s="21" t="n">
        <v>1.240995803955725</v>
      </c>
      <c r="E14683" s="21" t="n">
        <v>1.6840070306422612</v>
      </c>
      <c r="F14683" s="21" t="n">
        <v>1.2590350600376068</v>
      </c>
      <c r="G14683" s="21" t="n">
        <v>1.2250153315496264</v>
      </c>
      <c r="H14683" s="21" t="n">
        <v>-0.27099358300406473</v>
      </c>
      <c r="I14683" s="21" t="n">
        <v>-0.0912176503526883</v>
      </c>
      <c r="J14683" s="21" t="n">
        <v>-0.06567749435694113</v>
      </c>
      <c r="K14683" s="21" t="n">
        <v>-0.10723075141087449</v>
      </c>
      <c r="L14683" s="21" t="n">
        <v>-0.06352489910467453</v>
      </c>
      <c r="M14683" s="21" t="n">
        <v>-1.0633608203842897</v>
      </c>
      <c r="N14683" s="21" t="n">
        <v>-0.07548867387005104</v>
      </c>
      <c r="O14683" s="21" t="n">
        <v>1.8430361014169565</v>
      </c>
      <c r="P14683" s="21" t="n">
        <v>1.0988023170886794</v>
      </c>
      <c r="Q14683" s="21" t="n">
        <v>0.07980220536441827</v>
      </c>
      <c r="R14683" s="21" t="n">
        <v>2.0336428764428174</v>
      </c>
      <c r="S14683" s="21" t="n">
        <v>2.040393198277447</v>
      </c>
      <c r="T14683" s="21" t="n">
        <v>2.107896534130505</v>
      </c>
      <c r="U14683" s="21" t="n">
        <v>1.1133196089638233</v>
      </c>
      <c r="V14683" s="21" t="n">
        <v>1.1809853345166976</v>
      </c>
      <c r="W14683" s="21" t="n">
        <v>0.4020093591502474</v>
      </c>
    </row>
    <row r="14684">
      <c r="B14684" s="16" t="s">
        <v>382</v>
      </c>
      <c r="C14684" s="18" t="n">
        <v>-0.8449920849347129</v>
      </c>
      <c r="D14684" s="18" t="n">
        <v>-1.5550084176834917</v>
      </c>
      <c r="E14684" s="18" t="n">
        <v>-1.165986891123704</v>
      </c>
      <c r="F14684" s="18" t="n">
        <v>-0.11301968390653751</v>
      </c>
      <c r="G14684" s="18" t="n">
        <v>-1.628030977823676</v>
      </c>
      <c r="H14684" s="18" t="n">
        <v>-0.5509994959282283</v>
      </c>
      <c r="I14684" s="18" t="n">
        <v>-0.0912176503526883</v>
      </c>
      <c r="J14684" s="18" t="n">
        <v>0.9179922506708827</v>
      </c>
      <c r="K14684" s="18" t="n">
        <v>-1.0886899900187406</v>
      </c>
      <c r="L14684" s="18" t="n">
        <v>-0.06352489910467453</v>
      </c>
      <c r="M14684" s="18" t="n">
        <v>1.8363141339601792</v>
      </c>
      <c r="N14684" s="18" t="n">
        <v>1.9550025947162282</v>
      </c>
      <c r="O14684" s="18" t="n">
        <v>-1.7210630569645136</v>
      </c>
      <c r="P14684" s="18" t="n">
        <v>0.1435111205696297</v>
      </c>
      <c r="Q14684" s="18" t="n">
        <v>1.0189031577778416</v>
      </c>
      <c r="R14684" s="18" t="n">
        <v>0.08713502520706345</v>
      </c>
      <c r="S14684" s="18" t="n">
        <v>2.040393198277447</v>
      </c>
      <c r="T14684" s="18" t="n">
        <v>1.117094953537065</v>
      </c>
      <c r="U14684" s="18" t="n">
        <v>1.1133196089638233</v>
      </c>
      <c r="V14684" s="18" t="n">
        <v>0.04899648257138481</v>
      </c>
      <c r="W14684" s="18" t="n">
        <v>-1.1390207005846154</v>
      </c>
    </row>
    <row r="14685">
      <c r="B14685" s="16" t="s">
        <v>233</v>
      </c>
      <c r="C14685" s="21" t="n">
        <v>0.8989978428328054</v>
      </c>
      <c r="D14685" s="21" t="n">
        <v>-1.8920089265148279</v>
      </c>
      <c r="E14685" s="21" t="n">
        <v>1.193008077804686</v>
      </c>
      <c r="F14685" s="21" t="n">
        <v>-0.4460329708842344</v>
      </c>
      <c r="G14685" s="21" t="n">
        <v>0.1849984504601647</v>
      </c>
      <c r="H14685" s="21" t="n">
        <v>-0.5770000449854719</v>
      </c>
      <c r="I14685" s="21" t="n">
        <v>0.9106562093543394</v>
      </c>
      <c r="J14685" s="21" t="n">
        <v>-0.06567749435694113</v>
      </c>
      <c r="K14685" s="21" t="n">
        <v>0.8742284871969916</v>
      </c>
      <c r="L14685" s="21" t="n">
        <v>-1.0602608160089666</v>
      </c>
      <c r="M14685" s="21" t="n">
        <v>0.8697558158453563</v>
      </c>
      <c r="N14685" s="21" t="n">
        <v>-0.07548867387005104</v>
      </c>
      <c r="O14685" s="21" t="n">
        <v>-0.9600418842573589</v>
      </c>
      <c r="P14685" s="21" t="n">
        <v>0.1435111205696297</v>
      </c>
      <c r="Q14685" s="21" t="n">
        <v>0.07980220536441827</v>
      </c>
      <c r="R14685" s="21" t="n">
        <v>-0.8861189004108134</v>
      </c>
      <c r="S14685" s="21" t="n">
        <v>0.1263446322065039</v>
      </c>
      <c r="T14685" s="21" t="n">
        <v>-0.864508207649815</v>
      </c>
      <c r="U14685" s="21" t="n">
        <v>-0.8483852635152135</v>
      </c>
      <c r="V14685" s="21" t="n">
        <v>-0.10200203036478325</v>
      </c>
      <c r="W14685" s="21" t="n">
        <v>-0.4770077871878086</v>
      </c>
    </row>
    <row r="14686">
      <c r="B14686" s="16" t="s">
        <v>451</v>
      </c>
      <c r="C14686" s="18" t="n">
        <v>0.5170000490213421</v>
      </c>
      <c r="D14686" s="18" t="n">
        <v>-0.7710072339334398</v>
      </c>
      <c r="E14686" s="18" t="n">
        <v>0.735009054587559</v>
      </c>
      <c r="F14686" s="18" t="n">
        <v>-1.1650616595838261</v>
      </c>
      <c r="G14686" s="18" t="n">
        <v>-0.23600838313470396</v>
      </c>
      <c r="H14686" s="18" t="n">
        <v>-0.34099506123510565</v>
      </c>
      <c r="I14686" s="18" t="n">
        <v>0.9106562093543394</v>
      </c>
      <c r="J14686" s="18" t="n">
        <v>0.9179922506708827</v>
      </c>
      <c r="K14686" s="18" t="n">
        <v>-0.10723075141087449</v>
      </c>
      <c r="L14686" s="18" t="n">
        <v>1.9299469347039095</v>
      </c>
      <c r="M14686" s="18" t="n">
        <v>0.8697558158453563</v>
      </c>
      <c r="N14686" s="18" t="n">
        <v>-0.07548867387005104</v>
      </c>
      <c r="O14686" s="18" t="n">
        <v>0.3069933664916091</v>
      </c>
      <c r="P14686" s="18" t="n">
        <v>1.0988023170886794</v>
      </c>
      <c r="Q14686" s="18" t="n">
        <v>1.0189031577778416</v>
      </c>
      <c r="R14686" s="18" t="n">
        <v>1.0603889508249404</v>
      </c>
      <c r="S14686" s="18" t="n">
        <v>-0.8306796508289677</v>
      </c>
      <c r="T14686" s="18" t="n">
        <v>0.12629337294362497</v>
      </c>
      <c r="U14686" s="18" t="n">
        <v>0.13246717272430486</v>
      </c>
      <c r="V14686" s="18" t="n">
        <v>0.7269898055562984</v>
      </c>
      <c r="W14686" s="18" t="n">
        <v>-0.48800800176086734</v>
      </c>
    </row>
    <row r="14687">
      <c r="B14687" s="16" t="s">
        <v>291</v>
      </c>
      <c r="C14687" s="21" t="n">
        <v>0.9029978197313547</v>
      </c>
      <c r="D14687" s="21" t="n">
        <v>0.2829943574856354</v>
      </c>
      <c r="E14687" s="21" t="n">
        <v>0.728009069516555</v>
      </c>
      <c r="F14687" s="21" t="n">
        <v>0.0869882962602474</v>
      </c>
      <c r="G14687" s="21" t="n">
        <v>-0.6500151031068551</v>
      </c>
      <c r="H14687" s="21" t="n">
        <v>1.2470384734919358</v>
      </c>
      <c r="I14687" s="21" t="n">
        <v>-1.093091510059716</v>
      </c>
      <c r="J14687" s="21" t="n">
        <v>-0.06567749435694113</v>
      </c>
      <c r="K14687" s="21" t="n">
        <v>-1.0886899900187406</v>
      </c>
      <c r="L14687" s="21" t="n">
        <v>-1.0602608160089666</v>
      </c>
      <c r="M14687" s="21" t="n">
        <v>-1.0633608203842897</v>
      </c>
      <c r="N14687" s="21" t="n">
        <v>-0.07548867387005104</v>
      </c>
      <c r="O14687" s="21" t="n">
        <v>1.25401971413113</v>
      </c>
      <c r="P14687" s="21" t="n">
        <v>-0.8117800759494201</v>
      </c>
      <c r="Q14687" s="21" t="n">
        <v>0.07980220536441827</v>
      </c>
      <c r="R14687" s="21" t="n">
        <v>0.08713502520706345</v>
      </c>
      <c r="S14687" s="21" t="n">
        <v>0.1263446322065039</v>
      </c>
      <c r="T14687" s="21" t="n">
        <v>0.12629337294362497</v>
      </c>
      <c r="U14687" s="21" t="n">
        <v>1.1133196089638233</v>
      </c>
      <c r="V14687" s="21" t="n">
        <v>1.346983699731293</v>
      </c>
      <c r="W14687" s="21" t="n">
        <v>-0.496008157814001</v>
      </c>
    </row>
    <row r="14688">
      <c r="B14688" s="16" t="s">
        <v>518</v>
      </c>
      <c r="C14688" s="18" t="n">
        <v>-1.7629867831517896</v>
      </c>
      <c r="D14688" s="18" t="n">
        <v>-1.977009054855076</v>
      </c>
      <c r="E14688" s="18" t="n">
        <v>-1.132986961503256</v>
      </c>
      <c r="F14688" s="18" t="n">
        <v>0.609009124495556</v>
      </c>
      <c r="G14688" s="18" t="n">
        <v>-0.6180145836887178</v>
      </c>
      <c r="H14688" s="18" t="n">
        <v>-0.06498923278128736</v>
      </c>
      <c r="I14688" s="18" t="n">
        <v>-0.0912176503526883</v>
      </c>
      <c r="J14688" s="18" t="n">
        <v>-0.06567749435694113</v>
      </c>
      <c r="K14688" s="18" t="n">
        <v>-1.0886899900187406</v>
      </c>
      <c r="L14688" s="18" t="n">
        <v>-1.0602608160089666</v>
      </c>
      <c r="M14688" s="18" t="n">
        <v>-1.0633608203842897</v>
      </c>
      <c r="N14688" s="18" t="n">
        <v>-1.0907343081631906</v>
      </c>
      <c r="O14688" s="18" t="n">
        <v>1.7060322897732243</v>
      </c>
      <c r="P14688" s="18" t="n">
        <v>0.1435111205696297</v>
      </c>
      <c r="Q14688" s="18" t="n">
        <v>1.0189031577778416</v>
      </c>
      <c r="R14688" s="18" t="n">
        <v>-0.8861189004108134</v>
      </c>
      <c r="S14688" s="18" t="n">
        <v>-0.8306796508289677</v>
      </c>
      <c r="T14688" s="18" t="n">
        <v>0.12629337294362497</v>
      </c>
      <c r="U14688" s="18" t="n">
        <v>0.13246717272430486</v>
      </c>
      <c r="V14688" s="18" t="n">
        <v>-0.3599994895537327</v>
      </c>
      <c r="W14688" s="18" t="n">
        <v>-0.7280126833548759</v>
      </c>
    </row>
    <row r="14689">
      <c r="B14689" s="16" t="s">
        <v>141</v>
      </c>
      <c r="C14689" s="21" t="n">
        <v>-1.0719907739273888</v>
      </c>
      <c r="D14689" s="21" t="n">
        <v>-3.5300113997069014</v>
      </c>
      <c r="E14689" s="21" t="n">
        <v>-2.062984978079519</v>
      </c>
      <c r="F14689" s="21" t="n">
        <v>-1.0840584276162784</v>
      </c>
      <c r="G14689" s="21" t="n">
        <v>-2.2940417882136583</v>
      </c>
      <c r="H14689" s="21" t="n">
        <v>-1.5780211836893563</v>
      </c>
      <c r="I14689" s="21" t="n">
        <v>-2.0949653697667436</v>
      </c>
      <c r="J14689" s="21" t="n">
        <v>-2.0330169844125887</v>
      </c>
      <c r="K14689" s="21" t="n">
        <v>-2.0701492286266068</v>
      </c>
      <c r="L14689" s="21" t="n">
        <v>-2.056996732913259</v>
      </c>
      <c r="M14689" s="21" t="n">
        <v>-1.0633608203842897</v>
      </c>
      <c r="N14689" s="21" t="n">
        <v>-2.1059799424563304</v>
      </c>
      <c r="O14689" s="21" t="n">
        <v>-1.308051566388883</v>
      </c>
      <c r="P14689" s="21" t="n">
        <v>-0.8117800759494201</v>
      </c>
      <c r="Q14689" s="21" t="n">
        <v>-1.7983996994624283</v>
      </c>
      <c r="R14689" s="21" t="n">
        <v>-1.8593728260286904</v>
      </c>
      <c r="S14689" s="21" t="n">
        <v>-1.7877039338644392</v>
      </c>
      <c r="T14689" s="21" t="n">
        <v>-0.864508207649815</v>
      </c>
      <c r="U14689" s="21" t="n">
        <v>-1.829237699754732</v>
      </c>
      <c r="V14689" s="21" t="n">
        <v>-2.9029744458231064</v>
      </c>
      <c r="W14689" s="21" t="n">
        <v>-1.1590210907174494</v>
      </c>
    </row>
    <row r="14690">
      <c r="B14690" s="16" t="s">
        <v>104</v>
      </c>
      <c r="C14690" s="18" t="n">
        <v>-1.2859895379997792</v>
      </c>
      <c r="D14690" s="18" t="n">
        <v>0.4449946020870493</v>
      </c>
      <c r="E14690" s="18" t="n">
        <v>-0.18398898544855388</v>
      </c>
      <c r="F14690" s="18" t="n">
        <v>1.1150293143175216</v>
      </c>
      <c r="G14690" s="18" t="n">
        <v>-0.011004730975926186</v>
      </c>
      <c r="H14690" s="18" t="n">
        <v>1.0410341232691582</v>
      </c>
      <c r="I14690" s="18" t="n">
        <v>-0.0912176503526883</v>
      </c>
      <c r="J14690" s="18" t="n">
        <v>-0.06567749435694113</v>
      </c>
      <c r="K14690" s="18" t="n">
        <v>-0.10723075141087449</v>
      </c>
      <c r="L14690" s="18" t="n">
        <v>0.9332110177996176</v>
      </c>
      <c r="M14690" s="18" t="n">
        <v>-0.09680250226946666</v>
      </c>
      <c r="N14690" s="18" t="n">
        <v>0.9397569604230885</v>
      </c>
      <c r="O14690" s="18" t="n">
        <v>-0.5020291416819624</v>
      </c>
      <c r="P14690" s="18" t="n">
        <v>2.054093513607729</v>
      </c>
      <c r="Q14690" s="18" t="n">
        <v>1.9580041101912649</v>
      </c>
      <c r="R14690" s="18" t="n">
        <v>1.0603889508249404</v>
      </c>
      <c r="S14690" s="18" t="n">
        <v>0.1263446322065039</v>
      </c>
      <c r="T14690" s="18" t="n">
        <v>2.107896534130505</v>
      </c>
      <c r="U14690" s="18" t="n">
        <v>1.1133196089638233</v>
      </c>
      <c r="V14690" s="18" t="n">
        <v>0.5239918047215825</v>
      </c>
      <c r="W14690" s="18" t="n">
        <v>-0.4770077871878086</v>
      </c>
    </row>
    <row r="14691">
      <c r="B14691" s="16" t="s">
        <v>544</v>
      </c>
      <c r="C14691" s="21" t="n">
        <v>0.03800281542005695</v>
      </c>
      <c r="D14691" s="21" t="n">
        <v>-0.7580072143049312</v>
      </c>
      <c r="E14691" s="21" t="n">
        <v>-1.656985843961279</v>
      </c>
      <c r="F14691" s="21" t="n">
        <v>-1.0870585473187802</v>
      </c>
      <c r="G14691" s="21" t="n">
        <v>-0.4180113373253598</v>
      </c>
      <c r="H14691" s="21" t="n">
        <v>-0.5419993058699516</v>
      </c>
      <c r="I14691" s="21" t="n">
        <v>-0.0912176503526883</v>
      </c>
      <c r="J14691" s="21" t="n">
        <v>-0.06567749435694113</v>
      </c>
      <c r="K14691" s="21" t="n">
        <v>-0.10723075141087449</v>
      </c>
      <c r="L14691" s="21" t="n">
        <v>-1.0602608160089666</v>
      </c>
      <c r="M14691" s="21" t="n">
        <v>0.8697558158453563</v>
      </c>
      <c r="N14691" s="21" t="n">
        <v>0.9397569604230885</v>
      </c>
      <c r="O14691" s="21" t="n">
        <v>0.08498718995943001</v>
      </c>
      <c r="P14691" s="21" t="n">
        <v>0.1435111205696297</v>
      </c>
      <c r="Q14691" s="21" t="n">
        <v>1.9580041101912649</v>
      </c>
      <c r="R14691" s="21" t="n">
        <v>1.0603889508249404</v>
      </c>
      <c r="S14691" s="21" t="n">
        <v>0.1263446322065039</v>
      </c>
      <c r="T14691" s="21" t="n">
        <v>0.12629337294362497</v>
      </c>
      <c r="U14691" s="21" t="n">
        <v>1.1133196089638233</v>
      </c>
      <c r="V14691" s="21" t="n">
        <v>-0.39499914487006305</v>
      </c>
      <c r="W14691" s="21" t="n">
        <v>-0.01199871659941723</v>
      </c>
    </row>
    <row r="14692">
      <c r="B14692" s="16" t="s">
        <v>331</v>
      </c>
      <c r="C14692" s="18" t="n">
        <v>-0.6079934536956637</v>
      </c>
      <c r="D14692" s="18" t="n">
        <v>0.06699403135041701</v>
      </c>
      <c r="E14692" s="18" t="n">
        <v>-0.20198894705970738</v>
      </c>
      <c r="F14692" s="18" t="n">
        <v>-2.067097650136026</v>
      </c>
      <c r="G14692" s="18" t="n">
        <v>-0.20800792864383383</v>
      </c>
      <c r="H14692" s="18" t="n">
        <v>-1.0580102025444813</v>
      </c>
      <c r="I14692" s="18" t="n">
        <v>-0.0912176503526883</v>
      </c>
      <c r="J14692" s="18" t="n">
        <v>0.9179922506708827</v>
      </c>
      <c r="K14692" s="18" t="n">
        <v>-0.10723075141087449</v>
      </c>
      <c r="L14692" s="18" t="n">
        <v>0.9332110177996176</v>
      </c>
      <c r="M14692" s="18" t="n">
        <v>0.8697558158453563</v>
      </c>
      <c r="N14692" s="18" t="n">
        <v>-0.07548867387005104</v>
      </c>
      <c r="O14692" s="18" t="n">
        <v>-0.1550194873726555</v>
      </c>
      <c r="P14692" s="18" t="n">
        <v>0.1435111205696297</v>
      </c>
      <c r="Q14692" s="18" t="n">
        <v>-0.859298747049005</v>
      </c>
      <c r="R14692" s="18" t="n">
        <v>0.08713502520706345</v>
      </c>
      <c r="S14692" s="18" t="n">
        <v>-2.7447282168999108</v>
      </c>
      <c r="T14692" s="18" t="n">
        <v>0.12629337294362497</v>
      </c>
      <c r="U14692" s="18" t="n">
        <v>0.13246717272430486</v>
      </c>
      <c r="V14692" s="18" t="n">
        <v>-0.3479996077309908</v>
      </c>
      <c r="W14692" s="18" t="n">
        <v>-0.01199871659941723</v>
      </c>
    </row>
    <row r="14693">
      <c r="B14693" s="16" t="s">
        <v>165</v>
      </c>
      <c r="C14693" s="21" t="n">
        <v>1.5629940079919982</v>
      </c>
      <c r="D14693" s="21" t="n">
        <v>1.411996062146106</v>
      </c>
      <c r="E14693" s="21" t="n">
        <v>0.728009069516555</v>
      </c>
      <c r="F14693" s="21" t="n">
        <v>-0.8110475346886169</v>
      </c>
      <c r="G14693" s="21" t="n">
        <v>0.1819984017647143</v>
      </c>
      <c r="H14693" s="21" t="n">
        <v>1.0410341232691582</v>
      </c>
      <c r="I14693" s="21" t="n">
        <v>1.9125300690613671</v>
      </c>
      <c r="J14693" s="21" t="n">
        <v>-0.06567749435694113</v>
      </c>
      <c r="K14693" s="21" t="n">
        <v>0.8742284871969916</v>
      </c>
      <c r="L14693" s="21" t="n">
        <v>0.9332110177996176</v>
      </c>
      <c r="M14693" s="21" t="n">
        <v>0.8697558158453563</v>
      </c>
      <c r="N14693" s="21" t="n">
        <v>0.9397569604230885</v>
      </c>
      <c r="O14693" s="21" t="n">
        <v>0.7050044397339842</v>
      </c>
      <c r="P14693" s="21" t="n">
        <v>0.1435111205696297</v>
      </c>
      <c r="Q14693" s="21" t="n">
        <v>1.9580041101912649</v>
      </c>
      <c r="R14693" s="21" t="n">
        <v>2.0336428764428174</v>
      </c>
      <c r="S14693" s="21" t="n">
        <v>0.1263446322065039</v>
      </c>
      <c r="T14693" s="21" t="n">
        <v>1.117094953537065</v>
      </c>
      <c r="U14693" s="21" t="n">
        <v>2.0941720452033414</v>
      </c>
      <c r="V14693" s="21" t="n">
        <v>0.13899559624194854</v>
      </c>
      <c r="W14693" s="21" t="n">
        <v>-0.9150163310968742</v>
      </c>
    </row>
    <row r="14694">
      <c r="B14694" s="16" t="s">
        <v>362</v>
      </c>
      <c r="C14694" s="18" t="n">
        <v>0.7039989690285243</v>
      </c>
      <c r="D14694" s="18" t="n">
        <v>-0.20100637329883556</v>
      </c>
      <c r="E14694" s="18" t="n">
        <v>-0.8909874776199705</v>
      </c>
      <c r="F14694" s="18" t="n">
        <v>-0.8700498888378183</v>
      </c>
      <c r="G14694" s="18" t="n">
        <v>-1.0710219367017237</v>
      </c>
      <c r="H14694" s="18" t="n">
        <v>-0.29799415317889477</v>
      </c>
      <c r="I14694" s="18" t="n">
        <v>-0.0912176503526883</v>
      </c>
      <c r="J14694" s="18" t="n">
        <v>-0.06567749435694113</v>
      </c>
      <c r="K14694" s="18" t="n">
        <v>0.8742284871969916</v>
      </c>
      <c r="L14694" s="18" t="n">
        <v>0.9332110177996176</v>
      </c>
      <c r="M14694" s="18" t="n">
        <v>-0.09680250226946666</v>
      </c>
      <c r="N14694" s="18" t="n">
        <v>0.9397569604230885</v>
      </c>
      <c r="O14694" s="18" t="n">
        <v>-1.6770618327869644</v>
      </c>
      <c r="P14694" s="18" t="n">
        <v>-0.8117800759494201</v>
      </c>
      <c r="Q14694" s="18" t="n">
        <v>0.07980220536441827</v>
      </c>
      <c r="R14694" s="18" t="n">
        <v>-0.8861189004108134</v>
      </c>
      <c r="S14694" s="18" t="n">
        <v>0.1263446322065039</v>
      </c>
      <c r="T14694" s="18" t="n">
        <v>0.12629337294362497</v>
      </c>
      <c r="U14694" s="18" t="n">
        <v>-1.829237699754732</v>
      </c>
      <c r="V14694" s="18" t="n">
        <v>0.11899579320404549</v>
      </c>
      <c r="W14694" s="18" t="n">
        <v>-0.9580171698824673</v>
      </c>
    </row>
    <row r="14695">
      <c r="B14695" s="16" t="s">
        <v>587</v>
      </c>
      <c r="C14695" s="21" t="n">
        <v>0.23300168922433798</v>
      </c>
      <c r="D14695" s="21" t="n">
        <v>-0.58700695611455</v>
      </c>
      <c r="E14695" s="21" t="n">
        <v>0.2370101166789799</v>
      </c>
      <c r="F14695" s="21" t="n">
        <v>0.17599184743446666</v>
      </c>
      <c r="G14695" s="21" t="n">
        <v>-0.8300180248338772</v>
      </c>
      <c r="H14695" s="21" t="n">
        <v>-1.6150219650400492</v>
      </c>
      <c r="I14695" s="21" t="n">
        <v>-0.0912176503526883</v>
      </c>
      <c r="J14695" s="21" t="n">
        <v>-0.06567749435694113</v>
      </c>
      <c r="K14695" s="21" t="n">
        <v>0.8742284871969916</v>
      </c>
      <c r="L14695" s="21" t="n">
        <v>-0.06352489910467453</v>
      </c>
      <c r="M14695" s="21" t="n">
        <v>0.8697558158453563</v>
      </c>
      <c r="N14695" s="21" t="n">
        <v>-0.07548867387005104</v>
      </c>
      <c r="O14695" s="21" t="n">
        <v>-0.13601895875053208</v>
      </c>
      <c r="P14695" s="21" t="n">
        <v>-0.8117800759494201</v>
      </c>
      <c r="Q14695" s="21" t="n">
        <v>-0.859298747049005</v>
      </c>
      <c r="R14695" s="21" t="n">
        <v>1.0603889508249404</v>
      </c>
      <c r="S14695" s="21" t="n">
        <v>-1.7877039338644392</v>
      </c>
      <c r="T14695" s="21" t="n">
        <v>0.12629337294362497</v>
      </c>
      <c r="U14695" s="21" t="n">
        <v>0.13246717272430486</v>
      </c>
      <c r="V14695" s="21" t="n">
        <v>-0.3869992236549018</v>
      </c>
      <c r="W14695" s="21" t="n">
        <v>-0.02099889215919255</v>
      </c>
    </row>
    <row r="14696">
      <c r="B14696" s="16" t="s">
        <v>277</v>
      </c>
      <c r="C14696" s="18" t="n">
        <v>1.3479952496949705</v>
      </c>
      <c r="D14696" s="18" t="n">
        <v>1.5949963384551105</v>
      </c>
      <c r="E14696" s="18" t="n">
        <v>1.4160076022095318</v>
      </c>
      <c r="F14696" s="18" t="n">
        <v>0.027985942111045856</v>
      </c>
      <c r="G14696" s="18" t="n">
        <v>0.5810048782596136</v>
      </c>
      <c r="H14696" s="18" t="n">
        <v>0.7310275768174059</v>
      </c>
      <c r="I14696" s="18" t="n">
        <v>0.9106562093543394</v>
      </c>
      <c r="J14696" s="18" t="n">
        <v>-0.06567749435694113</v>
      </c>
      <c r="K14696" s="18" t="n">
        <v>0.8742284871969916</v>
      </c>
      <c r="L14696" s="18" t="n">
        <v>-1.0602608160089666</v>
      </c>
      <c r="M14696" s="18" t="n">
        <v>-1.0633608203842897</v>
      </c>
      <c r="N14696" s="18" t="n">
        <v>-0.07548867387005104</v>
      </c>
      <c r="O14696" s="18" t="n">
        <v>0.910010143288474</v>
      </c>
      <c r="P14696" s="18" t="n">
        <v>1.0988023170886794</v>
      </c>
      <c r="Q14696" s="18" t="n">
        <v>0.07980220536441827</v>
      </c>
      <c r="R14696" s="18" t="n">
        <v>0.08713502520706345</v>
      </c>
      <c r="S14696" s="18" t="n">
        <v>1.0833689152419754</v>
      </c>
      <c r="T14696" s="18" t="n">
        <v>1.117094953537065</v>
      </c>
      <c r="U14696" s="18" t="n">
        <v>0.13246717272430486</v>
      </c>
      <c r="V14696" s="18" t="n">
        <v>-0.12600179401026693</v>
      </c>
      <c r="W14696" s="18" t="n">
        <v>-0.4770077871878086</v>
      </c>
    </row>
    <row r="14697">
      <c r="B14697" s="16" t="s">
        <v>328</v>
      </c>
      <c r="C14697" s="21" t="n">
        <v>-1.3189893474128114</v>
      </c>
      <c r="D14697" s="21" t="n">
        <v>-0.5350068776005159</v>
      </c>
      <c r="E14697" s="21" t="n">
        <v>-0.9169874221694144</v>
      </c>
      <c r="F14697" s="21" t="n">
        <v>-0.16102159914656589</v>
      </c>
      <c r="G14697" s="21" t="n">
        <v>-2.8650510565810454</v>
      </c>
      <c r="H14697" s="21" t="n">
        <v>-1.3270158831751955</v>
      </c>
      <c r="I14697" s="21" t="n">
        <v>-0.0912176503526883</v>
      </c>
      <c r="J14697" s="21" t="n">
        <v>-2.0330169844125887</v>
      </c>
      <c r="K14697" s="21" t="n">
        <v>-0.10723075141087449</v>
      </c>
      <c r="L14697" s="21" t="n">
        <v>-0.06352489910467453</v>
      </c>
      <c r="M14697" s="21" t="n">
        <v>-1.0633608203842897</v>
      </c>
      <c r="N14697" s="21" t="n">
        <v>-1.0907343081631906</v>
      </c>
      <c r="O14697" s="21" t="n">
        <v>-0.8950400758132525</v>
      </c>
      <c r="P14697" s="21" t="n">
        <v>-0.8117800759494201</v>
      </c>
      <c r="Q14697" s="21" t="n">
        <v>0.07980220536441827</v>
      </c>
      <c r="R14697" s="21" t="n">
        <v>-0.8861189004108134</v>
      </c>
      <c r="S14697" s="21" t="n">
        <v>-0.8306796508289677</v>
      </c>
      <c r="T14697" s="21" t="n">
        <v>0.12629337294362497</v>
      </c>
      <c r="U14697" s="21" t="n">
        <v>-0.8483852635152135</v>
      </c>
      <c r="V14697" s="21" t="n">
        <v>-1.1969912466899757</v>
      </c>
      <c r="W14697" s="21" t="n">
        <v>-0.530008821039819</v>
      </c>
    </row>
    <row r="14698">
      <c r="B14698" s="16" t="s">
        <v>115</v>
      </c>
      <c r="C14698" s="18" t="n">
        <v>1.1769962372819855</v>
      </c>
      <c r="D14698" s="18" t="n">
        <v>0.8459952075510427</v>
      </c>
      <c r="E14698" s="18" t="n">
        <v>0.9700085533998404</v>
      </c>
      <c r="F14698" s="18" t="n">
        <v>0.8950205361340584</v>
      </c>
      <c r="G14698" s="18" t="n">
        <v>0.1819984017647143</v>
      </c>
      <c r="H14698" s="18" t="n">
        <v>1.278039128137111</v>
      </c>
      <c r="I14698" s="18" t="n">
        <v>-0.0912176503526883</v>
      </c>
      <c r="J14698" s="18" t="n">
        <v>-0.06567749435694113</v>
      </c>
      <c r="K14698" s="18" t="n">
        <v>0.8742284871969916</v>
      </c>
      <c r="L14698" s="18" t="n">
        <v>1.9299469347039095</v>
      </c>
      <c r="M14698" s="18" t="n">
        <v>0.8697558158453563</v>
      </c>
      <c r="N14698" s="18" t="n">
        <v>-0.07548867387005104</v>
      </c>
      <c r="O14698" s="18" t="n">
        <v>-0.3370245510161537</v>
      </c>
      <c r="P14698" s="18" t="n">
        <v>1.0988023170886794</v>
      </c>
      <c r="Q14698" s="18" t="n">
        <v>1.9580041101912649</v>
      </c>
      <c r="R14698" s="18" t="n">
        <v>1.0603889508249404</v>
      </c>
      <c r="S14698" s="18" t="n">
        <v>1.0833689152419754</v>
      </c>
      <c r="T14698" s="18" t="n">
        <v>0.12629337294362497</v>
      </c>
      <c r="U14698" s="18" t="n">
        <v>1.1133196089638233</v>
      </c>
      <c r="V14698" s="18" t="n">
        <v>0.9499876094289175</v>
      </c>
      <c r="W14698" s="18" t="n">
        <v>0.910019268524232</v>
      </c>
    </row>
    <row r="14699">
      <c r="B14699" s="16" t="s">
        <v>317</v>
      </c>
      <c r="C14699" s="21" t="n">
        <v>1.4079949031732106</v>
      </c>
      <c r="D14699" s="21" t="n">
        <v>-0.7000071267315855</v>
      </c>
      <c r="E14699" s="21" t="n">
        <v>-0.6599879702768344</v>
      </c>
      <c r="F14699" s="21" t="n">
        <v>-1.1500610610713173</v>
      </c>
      <c r="G14699" s="21" t="n">
        <v>1.3810178637130455</v>
      </c>
      <c r="H14699" s="21" t="n">
        <v>-1.1060112161886237</v>
      </c>
      <c r="I14699" s="21" t="n">
        <v>0.9106562093543394</v>
      </c>
      <c r="J14699" s="21" t="n">
        <v>-0.06567749435694113</v>
      </c>
      <c r="K14699" s="21" t="n">
        <v>0.8742284871969916</v>
      </c>
      <c r="L14699" s="21" t="n">
        <v>-1.0602608160089666</v>
      </c>
      <c r="M14699" s="21" t="n">
        <v>-1.0633608203842897</v>
      </c>
      <c r="N14699" s="21" t="n">
        <v>0.9397569604230885</v>
      </c>
      <c r="O14699" s="21" t="n">
        <v>-0.3150239389273792</v>
      </c>
      <c r="P14699" s="21" t="n">
        <v>-0.8117800759494201</v>
      </c>
      <c r="Q14699" s="21" t="n">
        <v>-1.7983996994624283</v>
      </c>
      <c r="R14699" s="21" t="n">
        <v>0.08713502520706345</v>
      </c>
      <c r="S14699" s="21" t="n">
        <v>1.0833689152419754</v>
      </c>
      <c r="T14699" s="21" t="n">
        <v>-0.864508207649815</v>
      </c>
      <c r="U14699" s="21" t="n">
        <v>-0.8483852635152135</v>
      </c>
      <c r="V14699" s="21" t="n">
        <v>-0.3599994895537327</v>
      </c>
      <c r="W14699" s="21" t="n">
        <v>0.6220136506114218</v>
      </c>
    </row>
    <row r="14700">
      <c r="B14700" s="16" t="s">
        <v>492</v>
      </c>
      <c r="C14700" s="18" t="n">
        <v>-1.4889883656011589</v>
      </c>
      <c r="D14700" s="18" t="n">
        <v>-0.37500663601887263</v>
      </c>
      <c r="E14700" s="18" t="n">
        <v>0.4790096005622654</v>
      </c>
      <c r="F14700" s="18" t="n">
        <v>0.014985423400204834</v>
      </c>
      <c r="G14700" s="18" t="n">
        <v>-0.0300050393804452</v>
      </c>
      <c r="H14700" s="18" t="n">
        <v>-0.030988514783353228</v>
      </c>
      <c r="I14700" s="18" t="n">
        <v>-1.093091510059716</v>
      </c>
      <c r="J14700" s="18" t="n">
        <v>-0.06567749435694113</v>
      </c>
      <c r="K14700" s="18" t="n">
        <v>-2.0701492286266068</v>
      </c>
      <c r="L14700" s="18" t="n">
        <v>-1.0602608160089666</v>
      </c>
      <c r="M14700" s="18" t="n">
        <v>-2.0299191384991127</v>
      </c>
      <c r="N14700" s="18" t="n">
        <v>-1.0907343081631906</v>
      </c>
      <c r="O14700" s="18" t="n">
        <v>-0.2800229651497834</v>
      </c>
      <c r="P14700" s="18" t="n">
        <v>1.0988023170886794</v>
      </c>
      <c r="Q14700" s="18" t="n">
        <v>-0.859298747049005</v>
      </c>
      <c r="R14700" s="18" t="n">
        <v>0.08713502520706345</v>
      </c>
      <c r="S14700" s="18" t="n">
        <v>0.1263446322065039</v>
      </c>
      <c r="T14700" s="18" t="n">
        <v>-1.8553097882432548</v>
      </c>
      <c r="U14700" s="18" t="n">
        <v>0.13246717272430486</v>
      </c>
      <c r="V14700" s="18" t="n">
        <v>-0.5609975100846584</v>
      </c>
      <c r="W14700" s="18" t="n">
        <v>-0.01199871659941723</v>
      </c>
    </row>
    <row r="14701">
      <c r="B14701" s="16" t="s">
        <v>110</v>
      </c>
      <c r="C14701" s="21" t="n">
        <v>-0.8639919752028223</v>
      </c>
      <c r="D14701" s="21" t="n">
        <v>0.3829945084741625</v>
      </c>
      <c r="E14701" s="21" t="n">
        <v>0.5120095301827134</v>
      </c>
      <c r="F14701" s="21" t="n">
        <v>-0.11601980360903928</v>
      </c>
      <c r="G14701" s="21" t="n">
        <v>0.3670014046508205</v>
      </c>
      <c r="H14701" s="21" t="n">
        <v>0.4980226564197985</v>
      </c>
      <c r="I14701" s="21" t="n">
        <v>-0.0912176503526883</v>
      </c>
      <c r="J14701" s="21" t="n">
        <v>-0.06567749435694113</v>
      </c>
      <c r="K14701" s="21" t="n">
        <v>0.8742284871969916</v>
      </c>
      <c r="L14701" s="21" t="n">
        <v>-0.06352489910467453</v>
      </c>
      <c r="M14701" s="21" t="n">
        <v>-0.09680250226946666</v>
      </c>
      <c r="N14701" s="21" t="n">
        <v>-0.07548867387005104</v>
      </c>
      <c r="O14701" s="21" t="n">
        <v>0.8910096146663505</v>
      </c>
      <c r="P14701" s="21" t="n">
        <v>0.1435111205696297</v>
      </c>
      <c r="Q14701" s="21" t="n">
        <v>-0.859298747049005</v>
      </c>
      <c r="R14701" s="21" t="n">
        <v>-0.8861189004108134</v>
      </c>
      <c r="S14701" s="21" t="n">
        <v>1.0833689152419754</v>
      </c>
      <c r="T14701" s="21" t="n">
        <v>-0.864508207649815</v>
      </c>
      <c r="U14701" s="21" t="n">
        <v>-0.8483852635152135</v>
      </c>
      <c r="V14701" s="21" t="n">
        <v>0.29499405993759237</v>
      </c>
      <c r="W14701" s="21" t="n">
        <v>-0.25100337868678396</v>
      </c>
    </row>
    <row r="14702">
      <c r="B14702" s="16" t="s">
        <v>525</v>
      </c>
      <c r="C14702" s="18" t="n">
        <v>0.9009978312820801</v>
      </c>
      <c r="D14702" s="18" t="n">
        <v>-0.18100634310113012</v>
      </c>
      <c r="E14702" s="18" t="n">
        <v>1.9150065379853973</v>
      </c>
      <c r="F14702" s="18" t="n">
        <v>0.17799192723613452</v>
      </c>
      <c r="G14702" s="18" t="n">
        <v>0.39100179421442344</v>
      </c>
      <c r="H14702" s="18" t="n">
        <v>0.4980226564197985</v>
      </c>
      <c r="I14702" s="18" t="n">
        <v>0.9106562093543394</v>
      </c>
      <c r="J14702" s="18" t="n">
        <v>0.9179922506708827</v>
      </c>
      <c r="K14702" s="18" t="n">
        <v>-0.10723075141087449</v>
      </c>
      <c r="L14702" s="18" t="n">
        <v>0.9332110177996176</v>
      </c>
      <c r="M14702" s="18" t="n">
        <v>-0.09680250226946666</v>
      </c>
      <c r="N14702" s="18" t="n">
        <v>0.9397569604230885</v>
      </c>
      <c r="O14702" s="18" t="n">
        <v>0.6470028260453969</v>
      </c>
      <c r="P14702" s="18" t="n">
        <v>2.054093513607729</v>
      </c>
      <c r="Q14702" s="18" t="n">
        <v>1.0189031577778416</v>
      </c>
      <c r="R14702" s="18" t="n">
        <v>1.0603889508249404</v>
      </c>
      <c r="S14702" s="18" t="n">
        <v>1.0833689152419754</v>
      </c>
      <c r="T14702" s="18" t="n">
        <v>1.117094953537065</v>
      </c>
      <c r="U14702" s="18" t="n">
        <v>1.1133196089638233</v>
      </c>
      <c r="V14702" s="18" t="n">
        <v>1.3589835815540348</v>
      </c>
      <c r="W14702" s="18" t="n">
        <v>1.5290313431354454</v>
      </c>
    </row>
    <row r="14703">
      <c r="B14703" s="16" t="s">
        <v>179</v>
      </c>
      <c r="C14703" s="21" t="n">
        <v>0.7059989574777991</v>
      </c>
      <c r="D14703" s="21" t="n">
        <v>0.05099400719225267</v>
      </c>
      <c r="E14703" s="21" t="n">
        <v>-0.22798889160915126</v>
      </c>
      <c r="F14703" s="21" t="n">
        <v>0.35799910938624097</v>
      </c>
      <c r="G14703" s="21" t="n">
        <v>-0.2320083182074368</v>
      </c>
      <c r="H14703" s="21" t="n">
        <v>-0.5790000872206444</v>
      </c>
      <c r="I14703" s="21" t="n">
        <v>0.9106562093543394</v>
      </c>
      <c r="J14703" s="21" t="n">
        <v>-0.06567749435694113</v>
      </c>
      <c r="K14703" s="21" t="n">
        <v>1.8556877258048579</v>
      </c>
      <c r="L14703" s="21" t="n">
        <v>0.9332110177996176</v>
      </c>
      <c r="M14703" s="21" t="n">
        <v>0.8697558158453563</v>
      </c>
      <c r="N14703" s="21" t="n">
        <v>0.9397569604230885</v>
      </c>
      <c r="O14703" s="21" t="n">
        <v>1.261019908886649</v>
      </c>
      <c r="P14703" s="21" t="n">
        <v>2.054093513607729</v>
      </c>
      <c r="Q14703" s="21" t="n">
        <v>0.07980220536441827</v>
      </c>
      <c r="R14703" s="21" t="n">
        <v>0.08713502520706345</v>
      </c>
      <c r="S14703" s="21" t="n">
        <v>1.0833689152419754</v>
      </c>
      <c r="T14703" s="21" t="n">
        <v>1.117094953537065</v>
      </c>
      <c r="U14703" s="21" t="n">
        <v>0.13246717272430486</v>
      </c>
      <c r="V14703" s="21" t="n">
        <v>-1.1639915716774354</v>
      </c>
      <c r="W14703" s="21" t="n">
        <v>1.0390217848810115</v>
      </c>
    </row>
    <row r="14704">
      <c r="B14704" s="16" t="s">
        <v>613</v>
      </c>
      <c r="C14704" s="18" t="n">
        <v>2.4819887004337122</v>
      </c>
      <c r="D14704" s="18" t="n">
        <v>0.6429949010443329</v>
      </c>
      <c r="E14704" s="18" t="n">
        <v>1.2000080628756902</v>
      </c>
      <c r="F14704" s="18" t="n">
        <v>-0.6260401530343408</v>
      </c>
      <c r="G14704" s="18" t="n">
        <v>0.603005235359583</v>
      </c>
      <c r="H14704" s="18" t="n">
        <v>-0.25499324512268395</v>
      </c>
      <c r="I14704" s="18" t="n">
        <v>1.9125300690613671</v>
      </c>
      <c r="J14704" s="18" t="n">
        <v>0.9179922506708827</v>
      </c>
      <c r="K14704" s="18" t="n">
        <v>0.8742284871969916</v>
      </c>
      <c r="L14704" s="18" t="n">
        <v>0.9332110177996176</v>
      </c>
      <c r="M14704" s="18" t="n">
        <v>1.8363141339601792</v>
      </c>
      <c r="N14704" s="18" t="n">
        <v>0.9397569604230885</v>
      </c>
      <c r="O14704" s="18" t="n">
        <v>0.2839927265806175</v>
      </c>
      <c r="P14704" s="18" t="n">
        <v>0.1435111205696297</v>
      </c>
      <c r="Q14704" s="18" t="n">
        <v>0.07980220536441827</v>
      </c>
      <c r="R14704" s="18" t="n">
        <v>-0.8861189004108134</v>
      </c>
      <c r="S14704" s="18" t="n">
        <v>0.1263446322065039</v>
      </c>
      <c r="T14704" s="18" t="n">
        <v>0.12629337294362497</v>
      </c>
      <c r="U14704" s="18" t="n">
        <v>0.13246717272430486</v>
      </c>
      <c r="V14704" s="18" t="n">
        <v>-0.7719954321345356</v>
      </c>
      <c r="W14704" s="18" t="n">
        <v>1.3140271492074798</v>
      </c>
    </row>
    <row r="14705">
      <c r="B14705" s="16" t="s">
        <v>112</v>
      </c>
      <c r="C14705" s="21" t="n">
        <v>0.31200123297068766</v>
      </c>
      <c r="D14705" s="21" t="n">
        <v>-0.006006078871207752</v>
      </c>
      <c r="E14705" s="21" t="n">
        <v>0.00601060933584378</v>
      </c>
      <c r="F14705" s="21" t="n">
        <v>-0.6570413899601925</v>
      </c>
      <c r="G14705" s="21" t="n">
        <v>0.6120053814459341</v>
      </c>
      <c r="H14705" s="21" t="n">
        <v>0.7670283370505127</v>
      </c>
      <c r="I14705" s="21" t="n">
        <v>-0.0912176503526883</v>
      </c>
      <c r="J14705" s="21" t="n">
        <v>0.9179922506708827</v>
      </c>
      <c r="K14705" s="21" t="n">
        <v>-1.0886899900187406</v>
      </c>
      <c r="L14705" s="21" t="n">
        <v>-0.06352489910467453</v>
      </c>
      <c r="M14705" s="21" t="n">
        <v>-1.0633608203842897</v>
      </c>
      <c r="N14705" s="21" t="n">
        <v>-0.07548867387005104</v>
      </c>
      <c r="O14705" s="21" t="n">
        <v>-0.9280409939464144</v>
      </c>
      <c r="P14705" s="21" t="n">
        <v>0.1435111205696297</v>
      </c>
      <c r="Q14705" s="21" t="n">
        <v>0.07980220536441827</v>
      </c>
      <c r="R14705" s="21" t="n">
        <v>-0.8861189004108134</v>
      </c>
      <c r="S14705" s="21" t="n">
        <v>0.1263446322065039</v>
      </c>
      <c r="T14705" s="21" t="n">
        <v>1.117094953537065</v>
      </c>
      <c r="U14705" s="21" t="n">
        <v>0.13246717272430486</v>
      </c>
      <c r="V14705" s="21" t="n">
        <v>0.0809961674320297</v>
      </c>
      <c r="W14705" s="21" t="n">
        <v>-0.48800800176086734</v>
      </c>
    </row>
    <row r="14706">
      <c r="B14706" s="16" t="s">
        <v>174</v>
      </c>
      <c r="C14706" s="18" t="n">
        <v>1.8719922234049358</v>
      </c>
      <c r="D14706" s="18" t="n">
        <v>0.03499398303408835</v>
      </c>
      <c r="E14706" s="18" t="n">
        <v>1.4680074913084196</v>
      </c>
      <c r="F14706" s="18" t="n">
        <v>1.3280378131951478</v>
      </c>
      <c r="G14706" s="18" t="n">
        <v>0.18599846669198147</v>
      </c>
      <c r="H14706" s="18" t="n">
        <v>-1.0540101180741361</v>
      </c>
      <c r="I14706" s="18" t="n">
        <v>0.9106562093543394</v>
      </c>
      <c r="J14706" s="18" t="n">
        <v>-0.06567749435694113</v>
      </c>
      <c r="K14706" s="18" t="n">
        <v>-0.10723075141087449</v>
      </c>
      <c r="L14706" s="18" t="n">
        <v>-0.06352489910467453</v>
      </c>
      <c r="M14706" s="18" t="n">
        <v>-0.09680250226946666</v>
      </c>
      <c r="N14706" s="18" t="n">
        <v>-0.07548867387005104</v>
      </c>
      <c r="O14706" s="18" t="n">
        <v>-0.350024912704975</v>
      </c>
      <c r="P14706" s="18" t="n">
        <v>-0.8117800759494201</v>
      </c>
      <c r="Q14706" s="18" t="n">
        <v>-0.859298747049005</v>
      </c>
      <c r="R14706" s="18" t="n">
        <v>0.08713502520706345</v>
      </c>
      <c r="S14706" s="18" t="n">
        <v>-0.8306796508289677</v>
      </c>
      <c r="T14706" s="18" t="n">
        <v>-0.864508207649815</v>
      </c>
      <c r="U14706" s="18" t="n">
        <v>-0.8483852635152135</v>
      </c>
      <c r="V14706" s="18" t="n">
        <v>-1.16099160122175</v>
      </c>
      <c r="W14706" s="18" t="n">
        <v>-0.46800761162803334</v>
      </c>
    </row>
    <row r="14707">
      <c r="B14707" s="16" t="s">
        <v>633</v>
      </c>
      <c r="C14707" s="21" t="n">
        <v>-0.17799593710160816</v>
      </c>
      <c r="D14707" s="21" t="n">
        <v>0.8179951652742552</v>
      </c>
      <c r="E14707" s="21" t="n">
        <v>0.2630100612284238</v>
      </c>
      <c r="F14707" s="21" t="n">
        <v>0.9190214937540727</v>
      </c>
      <c r="G14707" s="21" t="n">
        <v>0.989011500840864</v>
      </c>
      <c r="H14707" s="21" t="n">
        <v>0.49302255083186697</v>
      </c>
      <c r="I14707" s="21" t="n">
        <v>-0.0912176503526883</v>
      </c>
      <c r="J14707" s="21" t="n">
        <v>-0.06567749435694113</v>
      </c>
      <c r="K14707" s="21" t="n">
        <v>-0.10723075141087449</v>
      </c>
      <c r="L14707" s="21" t="n">
        <v>0.9332110177996176</v>
      </c>
      <c r="M14707" s="21" t="n">
        <v>-0.09680250226946666</v>
      </c>
      <c r="N14707" s="21" t="n">
        <v>-0.07548867387005104</v>
      </c>
      <c r="O14707" s="21" t="n">
        <v>0.8850094477330483</v>
      </c>
      <c r="P14707" s="21" t="n">
        <v>0.1435111205696297</v>
      </c>
      <c r="Q14707" s="21" t="n">
        <v>0.07980220536441827</v>
      </c>
      <c r="R14707" s="21" t="n">
        <v>1.0603889508249404</v>
      </c>
      <c r="S14707" s="21" t="n">
        <v>0.1263446322065039</v>
      </c>
      <c r="T14707" s="21" t="n">
        <v>-0.864508207649815</v>
      </c>
      <c r="U14707" s="21" t="n">
        <v>0.13246717272430486</v>
      </c>
      <c r="V14707" s="21" t="n">
        <v>1.1229859057067788</v>
      </c>
      <c r="W14707" s="21" t="n">
        <v>0.6470141382774643</v>
      </c>
    </row>
    <row r="14708">
      <c r="B14708" s="16" t="s">
        <v>658</v>
      </c>
      <c r="C14708" s="18" t="n">
        <v>0.9269976811226509</v>
      </c>
      <c r="D14708" s="18" t="n">
        <v>-1.3550081157064378</v>
      </c>
      <c r="E14708" s="18" t="n">
        <v>0.5120095301827134</v>
      </c>
      <c r="F14708" s="18" t="n">
        <v>1.576047708601961</v>
      </c>
      <c r="G14708" s="18" t="n">
        <v>0.2029987426328669</v>
      </c>
      <c r="H14708" s="18" t="n">
        <v>0.4980226564197985</v>
      </c>
      <c r="I14708" s="18" t="n">
        <v>0.9106562093543394</v>
      </c>
      <c r="J14708" s="18" t="n">
        <v>-0.06567749435694113</v>
      </c>
      <c r="K14708" s="18" t="n">
        <v>-0.10723075141087449</v>
      </c>
      <c r="L14708" s="18" t="n">
        <v>-0.06352489910467453</v>
      </c>
      <c r="M14708" s="18" t="n">
        <v>0.8697558158453563</v>
      </c>
      <c r="N14708" s="18" t="n">
        <v>-0.07548867387005104</v>
      </c>
      <c r="O14708" s="18" t="n">
        <v>0.3069933664916091</v>
      </c>
      <c r="P14708" s="18" t="n">
        <v>-0.8117800759494201</v>
      </c>
      <c r="Q14708" s="18" t="n">
        <v>-0.859298747049005</v>
      </c>
      <c r="R14708" s="18" t="n">
        <v>1.0603889508249404</v>
      </c>
      <c r="S14708" s="18" t="n">
        <v>-0.8306796508289677</v>
      </c>
      <c r="T14708" s="18" t="n">
        <v>0.12629337294362497</v>
      </c>
      <c r="U14708" s="18" t="n">
        <v>0.13246717272430486</v>
      </c>
      <c r="V14708" s="18" t="n">
        <v>0.08499612803961032</v>
      </c>
      <c r="W14708" s="18" t="n">
        <v>1.5540318308014882</v>
      </c>
    </row>
    <row r="14709">
      <c r="B14709" s="16" t="s">
        <v>225</v>
      </c>
      <c r="C14709" s="21" t="n">
        <v>2.0629911203106674</v>
      </c>
      <c r="D14709" s="21" t="n">
        <v>0.8039951441358615</v>
      </c>
      <c r="E14709" s="21" t="n">
        <v>0.9840085235418486</v>
      </c>
      <c r="F14709" s="21" t="n">
        <v>0.901020775539062</v>
      </c>
      <c r="G14709" s="21" t="n">
        <v>1.8130248758578988</v>
      </c>
      <c r="H14709" s="21" t="n">
        <v>2.081056085558908</v>
      </c>
      <c r="I14709" s="21" t="n">
        <v>-0.0912176503526883</v>
      </c>
      <c r="J14709" s="21" t="n">
        <v>0.9179922506708827</v>
      </c>
      <c r="K14709" s="21" t="n">
        <v>-0.10723075141087449</v>
      </c>
      <c r="L14709" s="21" t="n">
        <v>-0.06352489910467453</v>
      </c>
      <c r="M14709" s="21" t="n">
        <v>0.8697558158453563</v>
      </c>
      <c r="N14709" s="21" t="n">
        <v>0.9397569604230885</v>
      </c>
      <c r="O14709" s="21" t="n">
        <v>0.865008891288708</v>
      </c>
      <c r="P14709" s="21" t="n">
        <v>1.0988023170886794</v>
      </c>
      <c r="Q14709" s="21" t="n">
        <v>0.07980220536441827</v>
      </c>
      <c r="R14709" s="21" t="n">
        <v>0.08713502520706345</v>
      </c>
      <c r="S14709" s="21" t="n">
        <v>1.0833689152419754</v>
      </c>
      <c r="T14709" s="21" t="n">
        <v>1.117094953537065</v>
      </c>
      <c r="U14709" s="21" t="n">
        <v>2.0941720452033414</v>
      </c>
      <c r="V14709" s="21" t="n">
        <v>1.587981326338025</v>
      </c>
      <c r="W14709" s="21" t="n">
        <v>1.5150310700424616</v>
      </c>
    </row>
    <row r="14710">
      <c r="B14710" s="16" t="s">
        <v>146</v>
      </c>
      <c r="C14710" s="18" t="n">
        <v>0.03600282697078227</v>
      </c>
      <c r="D14710" s="18" t="n">
        <v>-0.15900630988365416</v>
      </c>
      <c r="E14710" s="18" t="n">
        <v>0.9840085235418486</v>
      </c>
      <c r="F14710" s="18" t="n">
        <v>-0.6920427864893798</v>
      </c>
      <c r="G14710" s="18" t="n">
        <v>0.18899851538743184</v>
      </c>
      <c r="H14710" s="18" t="n">
        <v>0.4820223185384177</v>
      </c>
      <c r="I14710" s="18" t="n">
        <v>-1.093091510059716</v>
      </c>
      <c r="J14710" s="18" t="n">
        <v>-2.0330169844125887</v>
      </c>
      <c r="K14710" s="18" t="n">
        <v>-0.10723075141087449</v>
      </c>
      <c r="L14710" s="18" t="n">
        <v>-0.06352489910467453</v>
      </c>
      <c r="M14710" s="18" t="n">
        <v>-1.0633608203842897</v>
      </c>
      <c r="N14710" s="18" t="n">
        <v>-1.0907343081631906</v>
      </c>
      <c r="O14710" s="18" t="n">
        <v>-0.133018875283881</v>
      </c>
      <c r="P14710" s="18" t="n">
        <v>-0.8117800759494201</v>
      </c>
      <c r="Q14710" s="18" t="n">
        <v>1.0189031577778416</v>
      </c>
      <c r="R14710" s="18" t="n">
        <v>-0.8861189004108134</v>
      </c>
      <c r="S14710" s="18" t="n">
        <v>-0.8306796508289677</v>
      </c>
      <c r="T14710" s="18" t="n">
        <v>0.12629337294362497</v>
      </c>
      <c r="U14710" s="18" t="n">
        <v>0.13246717272430486</v>
      </c>
      <c r="V14710" s="18" t="n">
        <v>-0.33799970621203934</v>
      </c>
      <c r="W14710" s="18" t="n">
        <v>-0.01599879462598404</v>
      </c>
    </row>
    <row r="14711">
      <c r="B14711" s="16" t="s">
        <v>95</v>
      </c>
      <c r="C14711" s="21" t="n">
        <v>-1.482988400253335</v>
      </c>
      <c r="D14711" s="21" t="n">
        <v>-3.4970113498806876</v>
      </c>
      <c r="E14711" s="21" t="n">
        <v>-1.8659853982241166</v>
      </c>
      <c r="F14711" s="21" t="n">
        <v>-3.3111472867734277</v>
      </c>
      <c r="G14711" s="21" t="n">
        <v>-2.862051007885595</v>
      </c>
      <c r="H14711" s="21" t="n">
        <v>-2.9290497135484452</v>
      </c>
      <c r="I14711" s="21" t="n">
        <v>-3.096839229473771</v>
      </c>
      <c r="J14711" s="21" t="n">
        <v>-1.049347239384765</v>
      </c>
      <c r="K14711" s="21" t="n">
        <v>-2.0701492286266068</v>
      </c>
      <c r="L14711" s="21" t="n">
        <v>-1.0602608160089666</v>
      </c>
      <c r="M14711" s="21" t="n">
        <v>-1.0633608203842897</v>
      </c>
      <c r="N14711" s="21" t="n">
        <v>-1.0907343081631906</v>
      </c>
      <c r="O14711" s="21" t="n">
        <v>-1.5320577985654962</v>
      </c>
      <c r="P14711" s="21" t="n">
        <v>-1.7670712724684698</v>
      </c>
      <c r="Q14711" s="21" t="n">
        <v>-0.859298747049005</v>
      </c>
      <c r="R14711" s="21" t="n">
        <v>0.08713502520706345</v>
      </c>
      <c r="S14711" s="21" t="n">
        <v>-0.8306796508289677</v>
      </c>
      <c r="T14711" s="21" t="n">
        <v>-1.8553097882432548</v>
      </c>
      <c r="U14711" s="21" t="n">
        <v>-0.8483852635152135</v>
      </c>
      <c r="V14711" s="21" t="n">
        <v>-1.375989483879208</v>
      </c>
      <c r="W14711" s="21" t="n">
        <v>-0.4630075140948248</v>
      </c>
    </row>
    <row r="14712">
      <c r="B14712" s="16" t="s">
        <v>185</v>
      </c>
      <c r="C14712" s="18" t="n">
        <v>-0.8769919001231077</v>
      </c>
      <c r="D14712" s="18" t="n">
        <v>-0.5590069138377625</v>
      </c>
      <c r="E14712" s="18" t="n">
        <v>-0.2099889299979978</v>
      </c>
      <c r="F14712" s="18" t="n">
        <v>-0.18902271636991577</v>
      </c>
      <c r="G14712" s="18" t="n">
        <v>-0.6180145836887178</v>
      </c>
      <c r="H14712" s="18" t="n">
        <v>0.4910225085966944</v>
      </c>
      <c r="I14712" s="18" t="n">
        <v>-0.0912176503526883</v>
      </c>
      <c r="J14712" s="18" t="n">
        <v>-0.06567749435694113</v>
      </c>
      <c r="K14712" s="18" t="n">
        <v>-0.10723075141087449</v>
      </c>
      <c r="L14712" s="18" t="n">
        <v>-0.06352489910467453</v>
      </c>
      <c r="M14712" s="18" t="n">
        <v>0.8697558158453563</v>
      </c>
      <c r="N14712" s="18" t="n">
        <v>1.9550025947162282</v>
      </c>
      <c r="O14712" s="18" t="n">
        <v>-1.0900455011455719</v>
      </c>
      <c r="P14712" s="18" t="n">
        <v>0.1435111205696297</v>
      </c>
      <c r="Q14712" s="18" t="n">
        <v>1.0189031577778416</v>
      </c>
      <c r="R14712" s="18" t="n">
        <v>1.0603889508249404</v>
      </c>
      <c r="S14712" s="18" t="n">
        <v>-1.7877039338644392</v>
      </c>
      <c r="T14712" s="18" t="n">
        <v>-0.864508207649815</v>
      </c>
      <c r="U14712" s="18" t="n">
        <v>0.13246717272430486</v>
      </c>
      <c r="V14712" s="18" t="n">
        <v>-0.5179979335531668</v>
      </c>
      <c r="W14712" s="18" t="n">
        <v>-1.3990257723114579</v>
      </c>
    </row>
    <row r="14713">
      <c r="B14713" s="16" t="s">
        <v>200</v>
      </c>
      <c r="C14713" s="21" t="n">
        <v>-1.6839872394054398</v>
      </c>
      <c r="D14713" s="21" t="n">
        <v>0.6159948602774306</v>
      </c>
      <c r="E14713" s="21" t="n">
        <v>0.728009069516555</v>
      </c>
      <c r="F14713" s="21" t="n">
        <v>-1.1280601832529709</v>
      </c>
      <c r="G14713" s="21" t="n">
        <v>-0.2250082045847193</v>
      </c>
      <c r="H14713" s="21" t="n">
        <v>1.80505025710509</v>
      </c>
      <c r="I14713" s="21" t="n">
        <v>-1.093091510059716</v>
      </c>
      <c r="J14713" s="21" t="n">
        <v>-0.06567749435694113</v>
      </c>
      <c r="K14713" s="21" t="n">
        <v>-0.10723075141087449</v>
      </c>
      <c r="L14713" s="21" t="n">
        <v>-0.06352489910467453</v>
      </c>
      <c r="M14713" s="21" t="n">
        <v>-2.0299191384991127</v>
      </c>
      <c r="N14713" s="21" t="n">
        <v>-0.07548867387005104</v>
      </c>
      <c r="O14713" s="21" t="n">
        <v>0.5139991256905329</v>
      </c>
      <c r="P14713" s="21" t="n">
        <v>0.1435111205696297</v>
      </c>
      <c r="Q14713" s="21" t="n">
        <v>-0.859298747049005</v>
      </c>
      <c r="R14713" s="21" t="n">
        <v>0.08713502520706345</v>
      </c>
      <c r="S14713" s="21" t="n">
        <v>0.1263446322065039</v>
      </c>
      <c r="T14713" s="21" t="n">
        <v>0.12629337294362497</v>
      </c>
      <c r="U14713" s="21" t="n">
        <v>-0.8483852635152135</v>
      </c>
      <c r="V14713" s="21" t="n">
        <v>-0.6119970078313112</v>
      </c>
      <c r="W14713" s="21" t="n">
        <v>-2.4940471320841215</v>
      </c>
    </row>
    <row r="14714">
      <c r="B14714" s="16" t="s">
        <v>612</v>
      </c>
      <c r="C14714" s="18" t="n">
        <v>0.25200157949244734</v>
      </c>
      <c r="D14714" s="18" t="n">
        <v>0.4279945764189997</v>
      </c>
      <c r="E14714" s="18" t="n">
        <v>0.5120095301827134</v>
      </c>
      <c r="F14714" s="18" t="n">
        <v>0.782016027339825</v>
      </c>
      <c r="G14714" s="18" t="n">
        <v>0.5810048782596136</v>
      </c>
      <c r="H14714" s="18" t="n">
        <v>-0.5419993058699516</v>
      </c>
      <c r="I14714" s="18" t="n">
        <v>1.9125300690613671</v>
      </c>
      <c r="J14714" s="18" t="n">
        <v>-0.06567749435694113</v>
      </c>
      <c r="K14714" s="18" t="n">
        <v>-0.10723075141087449</v>
      </c>
      <c r="L14714" s="18" t="n">
        <v>0.9332110177996176</v>
      </c>
      <c r="M14714" s="18" t="n">
        <v>0.8697558158453563</v>
      </c>
      <c r="N14714" s="18" t="n">
        <v>-0.07548867387005104</v>
      </c>
      <c r="O14714" s="18" t="n">
        <v>0.07098680044839167</v>
      </c>
      <c r="P14714" s="18" t="n">
        <v>-0.8117800759494201</v>
      </c>
      <c r="Q14714" s="18" t="n">
        <v>-0.859298747049005</v>
      </c>
      <c r="R14714" s="18" t="n">
        <v>2.0336428764428174</v>
      </c>
      <c r="S14714" s="18" t="n">
        <v>0.1263446322065039</v>
      </c>
      <c r="T14714" s="18" t="n">
        <v>-0.864508207649815</v>
      </c>
      <c r="U14714" s="18" t="n">
        <v>0.13246717272430486</v>
      </c>
      <c r="V14714" s="18" t="n">
        <v>-0.7689954616788501</v>
      </c>
      <c r="W14714" s="18" t="n">
        <v>-0.496008157814001</v>
      </c>
    </row>
    <row r="14715">
      <c r="B14715" s="16" t="s">
        <v>401</v>
      </c>
      <c r="C14715" s="21" t="n">
        <v>0.06900263638381444</v>
      </c>
      <c r="D14715" s="21" t="n">
        <v>1.0269954808402768</v>
      </c>
      <c r="E14715" s="21" t="n">
        <v>-0.22898888947643756</v>
      </c>
      <c r="F14715" s="21" t="n">
        <v>0.5680074885613651</v>
      </c>
      <c r="G14715" s="21" t="n">
        <v>0.35000112870993505</v>
      </c>
      <c r="H14715" s="21" t="n">
        <v>0.02101258333113427</v>
      </c>
      <c r="I14715" s="21" t="n">
        <v>-0.0912176503526883</v>
      </c>
      <c r="J14715" s="21" t="n">
        <v>-0.06567749435694113</v>
      </c>
      <c r="K14715" s="21" t="n">
        <v>-0.10723075141087449</v>
      </c>
      <c r="L14715" s="21" t="n">
        <v>-0.06352489910467453</v>
      </c>
      <c r="M14715" s="21" t="n">
        <v>-0.09680250226946666</v>
      </c>
      <c r="N14715" s="21" t="n">
        <v>-0.07548867387005104</v>
      </c>
      <c r="O14715" s="21" t="n">
        <v>0.4849983188462392</v>
      </c>
      <c r="P14715" s="21" t="n">
        <v>-0.8117800759494201</v>
      </c>
      <c r="Q14715" s="21" t="n">
        <v>-0.859298747049005</v>
      </c>
      <c r="R14715" s="21" t="n">
        <v>0.08713502520706345</v>
      </c>
      <c r="S14715" s="21" t="n">
        <v>-0.8306796508289677</v>
      </c>
      <c r="T14715" s="21" t="n">
        <v>0.12629337294362497</v>
      </c>
      <c r="U14715" s="21" t="n">
        <v>0.13246717272430486</v>
      </c>
      <c r="V14715" s="21" t="n">
        <v>0.5359916865443243</v>
      </c>
      <c r="W14715" s="21" t="n">
        <v>0.6700145869302235</v>
      </c>
    </row>
    <row r="14716">
      <c r="B14716" s="16" t="s">
        <v>264</v>
      </c>
      <c r="C14716" s="18" t="n">
        <v>-0.407994608768196</v>
      </c>
      <c r="D14716" s="18" t="n">
        <v>0.2899943680548323</v>
      </c>
      <c r="E14716" s="18" t="n">
        <v>0.7090091100381152</v>
      </c>
      <c r="F14716" s="18" t="n">
        <v>0.17599184743446666</v>
      </c>
      <c r="G14716" s="18" t="n">
        <v>0.5770048133323463</v>
      </c>
      <c r="H14716" s="18" t="n">
        <v>0.2060164900845994</v>
      </c>
      <c r="I14716" s="18" t="n">
        <v>-1.093091510059716</v>
      </c>
      <c r="J14716" s="18" t="n">
        <v>-0.06567749435694113</v>
      </c>
      <c r="K14716" s="18" t="n">
        <v>0.8742284871969916</v>
      </c>
      <c r="L14716" s="18" t="n">
        <v>-0.06352489910467453</v>
      </c>
      <c r="M14716" s="18" t="n">
        <v>0.8697558158453563</v>
      </c>
      <c r="N14716" s="18" t="n">
        <v>-1.0907343081631906</v>
      </c>
      <c r="O14716" s="18" t="n">
        <v>0.05998649440400442</v>
      </c>
      <c r="P14716" s="18" t="n">
        <v>2.054093513607729</v>
      </c>
      <c r="Q14716" s="18" t="n">
        <v>1.0189031577778416</v>
      </c>
      <c r="R14716" s="18" t="n">
        <v>1.0603889508249404</v>
      </c>
      <c r="S14716" s="18" t="n">
        <v>0.1263446322065039</v>
      </c>
      <c r="T14716" s="18" t="n">
        <v>0.12629337294362497</v>
      </c>
      <c r="U14716" s="18" t="n">
        <v>0.13246717272430486</v>
      </c>
      <c r="V14716" s="18" t="n">
        <v>0.2829941781148505</v>
      </c>
      <c r="W14716" s="18" t="n">
        <v>-0.6980120981556248</v>
      </c>
    </row>
    <row r="14717">
      <c r="B14717" s="16" t="s">
        <v>212</v>
      </c>
      <c r="C14717" s="21" t="n">
        <v>-0.4199945394638441</v>
      </c>
      <c r="D14717" s="21" t="n">
        <v>-0.5480068972290245</v>
      </c>
      <c r="E14717" s="21" t="n">
        <v>0.4860095856332695</v>
      </c>
      <c r="F14717" s="21" t="n">
        <v>-0.7040432652993869</v>
      </c>
      <c r="G14717" s="21" t="n">
        <v>0.16699815828746248</v>
      </c>
      <c r="H14717" s="21" t="n">
        <v>0.24901739814081023</v>
      </c>
      <c r="I14717" s="21" t="n">
        <v>-1.093091510059716</v>
      </c>
      <c r="J14717" s="21" t="n">
        <v>-0.06567749435694113</v>
      </c>
      <c r="K14717" s="21" t="n">
        <v>-0.10723075141087449</v>
      </c>
      <c r="L14717" s="21" t="n">
        <v>-0.06352489910467453</v>
      </c>
      <c r="M14717" s="21" t="n">
        <v>-0.09680250226946666</v>
      </c>
      <c r="N14717" s="21" t="n">
        <v>-0.07548867387005104</v>
      </c>
      <c r="O14717" s="21" t="n">
        <v>0.45599751200194555</v>
      </c>
      <c r="P14717" s="21" t="n">
        <v>-0.8117800759494201</v>
      </c>
      <c r="Q14717" s="21" t="n">
        <v>0.07980220536441827</v>
      </c>
      <c r="R14717" s="21" t="n">
        <v>-0.8861189004108134</v>
      </c>
      <c r="S14717" s="21" t="n">
        <v>0.1263446322065039</v>
      </c>
      <c r="T14717" s="21" t="n">
        <v>0.12629337294362497</v>
      </c>
      <c r="U14717" s="21" t="n">
        <v>-0.8483852635152135</v>
      </c>
      <c r="V14717" s="21" t="n">
        <v>0.11899579320404549</v>
      </c>
      <c r="W14717" s="21" t="n">
        <v>0.2100056138750406</v>
      </c>
    </row>
    <row r="14718">
      <c r="B14718" s="16" t="s">
        <v>644</v>
      </c>
      <c r="C14718" s="18" t="n">
        <v>-0.602993482572477</v>
      </c>
      <c r="D14718" s="18" t="n">
        <v>-0.17000632649239217</v>
      </c>
      <c r="E14718" s="18" t="n">
        <v>0.2290101337406895</v>
      </c>
      <c r="F14718" s="18" t="n">
        <v>-0.40503133495004345</v>
      </c>
      <c r="G14718" s="18" t="n">
        <v>-1.0580217256881057</v>
      </c>
      <c r="H14718" s="18" t="n">
        <v>-2.3820381622287403</v>
      </c>
      <c r="I14718" s="18" t="n">
        <v>0.9106562093543394</v>
      </c>
      <c r="J14718" s="18" t="n">
        <v>0.9179922506708827</v>
      </c>
      <c r="K14718" s="18" t="n">
        <v>1.8556877258048579</v>
      </c>
      <c r="L14718" s="18" t="n">
        <v>-0.06352489910467453</v>
      </c>
      <c r="M14718" s="18" t="n">
        <v>1.8363141339601792</v>
      </c>
      <c r="N14718" s="18" t="n">
        <v>0.9397569604230885</v>
      </c>
      <c r="O14718" s="18" t="n">
        <v>0.4679978458685498</v>
      </c>
      <c r="P14718" s="18" t="n">
        <v>0.1435111205696297</v>
      </c>
      <c r="Q14718" s="18" t="n">
        <v>0.07980220536441827</v>
      </c>
      <c r="R14718" s="18" t="n">
        <v>1.0603889508249404</v>
      </c>
      <c r="S14718" s="18" t="n">
        <v>-0.8306796508289677</v>
      </c>
      <c r="T14718" s="18" t="n">
        <v>-0.864508207649815</v>
      </c>
      <c r="U14718" s="18" t="n">
        <v>0.13246717272430486</v>
      </c>
      <c r="V14718" s="18" t="n">
        <v>0.13499563563436795</v>
      </c>
      <c r="W14718" s="18" t="n">
        <v>0.886018800364831</v>
      </c>
    </row>
    <row r="14719">
      <c r="B14719" s="16" t="s">
        <v>180</v>
      </c>
      <c r="C14719" s="21" t="n">
        <v>-0.17799593710160816</v>
      </c>
      <c r="D14719" s="21" t="n">
        <v>0.007993942267186038</v>
      </c>
      <c r="E14719" s="21" t="n">
        <v>1.4610075062374155</v>
      </c>
      <c r="F14719" s="21" t="n">
        <v>0.06598745834273499</v>
      </c>
      <c r="G14719" s="21" t="n">
        <v>-0.011004730975926186</v>
      </c>
      <c r="H14719" s="21" t="n">
        <v>-0.8340054722051505</v>
      </c>
      <c r="I14719" s="21" t="n">
        <v>-0.0912176503526883</v>
      </c>
      <c r="J14719" s="21" t="n">
        <v>0.9179922506708827</v>
      </c>
      <c r="K14719" s="21" t="n">
        <v>0.8742284871969916</v>
      </c>
      <c r="L14719" s="21" t="n">
        <v>0.9332110177996176</v>
      </c>
      <c r="M14719" s="21" t="n">
        <v>0.8697558158453563</v>
      </c>
      <c r="N14719" s="21" t="n">
        <v>0.9397569604230885</v>
      </c>
      <c r="O14719" s="21" t="n">
        <v>-0.874039491546695</v>
      </c>
      <c r="P14719" s="21" t="n">
        <v>2.054093513607729</v>
      </c>
      <c r="Q14719" s="21" t="n">
        <v>1.0189031577778416</v>
      </c>
      <c r="R14719" s="21" t="n">
        <v>1.0603889508249404</v>
      </c>
      <c r="S14719" s="21" t="n">
        <v>2.040393198277447</v>
      </c>
      <c r="T14719" s="21" t="n">
        <v>1.117094953537065</v>
      </c>
      <c r="U14719" s="21" t="n">
        <v>2.0941720452033414</v>
      </c>
      <c r="V14719" s="21" t="n">
        <v>0.6839902290248069</v>
      </c>
      <c r="W14719" s="21" t="n">
        <v>0.6660145089036567</v>
      </c>
    </row>
    <row r="14720">
      <c r="B14720" s="16" t="s">
        <v>201</v>
      </c>
      <c r="C14720" s="18" t="n">
        <v>-1.4679884868837747</v>
      </c>
      <c r="D14720" s="18" t="n">
        <v>-1.729008680403529</v>
      </c>
      <c r="E14720" s="18" t="n">
        <v>-1.106987016953812</v>
      </c>
      <c r="F14720" s="18" t="n">
        <v>0.39200046601459443</v>
      </c>
      <c r="G14720" s="18" t="n">
        <v>-0.2340083506710704</v>
      </c>
      <c r="H14720" s="18" t="n">
        <v>-2.3860382466990853</v>
      </c>
      <c r="I14720" s="18" t="n">
        <v>-1.093091510059716</v>
      </c>
      <c r="J14720" s="18" t="n">
        <v>-1.049347239384765</v>
      </c>
      <c r="K14720" s="18" t="n">
        <v>-2.0701492286266068</v>
      </c>
      <c r="L14720" s="18" t="n">
        <v>-1.0602608160089666</v>
      </c>
      <c r="M14720" s="18" t="n">
        <v>-1.0633608203842897</v>
      </c>
      <c r="N14720" s="18" t="n">
        <v>-0.07548867387005104</v>
      </c>
      <c r="O14720" s="18" t="n">
        <v>-1.868067146830416</v>
      </c>
      <c r="P14720" s="18" t="n">
        <v>-0.8117800759494201</v>
      </c>
      <c r="Q14720" s="18" t="n">
        <v>0.07980220536441827</v>
      </c>
      <c r="R14720" s="18" t="n">
        <v>0.08713502520706345</v>
      </c>
      <c r="S14720" s="18" t="n">
        <v>-0.8306796508289677</v>
      </c>
      <c r="T14720" s="18" t="n">
        <v>-0.864508207649815</v>
      </c>
      <c r="U14720" s="18" t="n">
        <v>-0.8483852635152135</v>
      </c>
      <c r="V14720" s="18" t="n">
        <v>-0.9499936791718727</v>
      </c>
      <c r="W14720" s="18" t="n">
        <v>-0.919016409123441</v>
      </c>
    </row>
    <row r="14721">
      <c r="B14721" s="16" t="s">
        <v>630</v>
      </c>
      <c r="C14721" s="21" t="n">
        <v>-1.5079882558692683</v>
      </c>
      <c r="D14721" s="21" t="n">
        <v>0.6279948783960538</v>
      </c>
      <c r="E14721" s="21" t="n">
        <v>-0.9169874221694144</v>
      </c>
      <c r="F14721" s="21" t="n">
        <v>-0.3610295793133507</v>
      </c>
      <c r="G14721" s="21" t="n">
        <v>-2.2980418531409255</v>
      </c>
      <c r="H14721" s="21" t="n">
        <v>-0.3029942587668263</v>
      </c>
      <c r="I14721" s="21" t="n">
        <v>0.9106562093543394</v>
      </c>
      <c r="J14721" s="21" t="n">
        <v>-0.06567749435694113</v>
      </c>
      <c r="K14721" s="21" t="n">
        <v>-0.10723075141087449</v>
      </c>
      <c r="L14721" s="21" t="n">
        <v>-0.06352489910467453</v>
      </c>
      <c r="M14721" s="21" t="n">
        <v>-1.0633608203842897</v>
      </c>
      <c r="N14721" s="21" t="n">
        <v>-0.07548867387005104</v>
      </c>
      <c r="O14721" s="21" t="n">
        <v>-1.878067425052586</v>
      </c>
      <c r="P14721" s="21" t="n">
        <v>-0.8117800759494201</v>
      </c>
      <c r="Q14721" s="21" t="n">
        <v>-0.859298747049005</v>
      </c>
      <c r="R14721" s="21" t="n">
        <v>0.08713502520706345</v>
      </c>
      <c r="S14721" s="21" t="n">
        <v>0.1263446322065039</v>
      </c>
      <c r="T14721" s="21" t="n">
        <v>-0.864508207649815</v>
      </c>
      <c r="U14721" s="21" t="n">
        <v>-0.8483852635152135</v>
      </c>
      <c r="V14721" s="21" t="n">
        <v>-0.7799953533496968</v>
      </c>
      <c r="W14721" s="21" t="n">
        <v>-1.5770292444936806</v>
      </c>
    </row>
    <row r="14722">
      <c r="B14722" s="16" t="s">
        <v>75</v>
      </c>
      <c r="C14722" s="18" t="n">
        <v>0.25700155061563407</v>
      </c>
      <c r="D14722" s="18" t="n">
        <v>-0.17000632649239217</v>
      </c>
      <c r="E14722" s="18" t="n">
        <v>1.7170069602627094</v>
      </c>
      <c r="F14722" s="18" t="n">
        <v>-1.3760700786597841</v>
      </c>
      <c r="G14722" s="18" t="n">
        <v>0.7940083356365899</v>
      </c>
      <c r="H14722" s="18" t="n">
        <v>-0.028988472548180634</v>
      </c>
      <c r="I14722" s="18" t="n">
        <v>-1.093091510059716</v>
      </c>
      <c r="J14722" s="18" t="n">
        <v>-0.06567749435694113</v>
      </c>
      <c r="K14722" s="18" t="n">
        <v>-0.10723075141087449</v>
      </c>
      <c r="L14722" s="18" t="n">
        <v>-1.0602608160089666</v>
      </c>
      <c r="M14722" s="18" t="n">
        <v>-0.09680250226946666</v>
      </c>
      <c r="N14722" s="18" t="n">
        <v>-0.07548867387005104</v>
      </c>
      <c r="O14722" s="18" t="n">
        <v>0.8850094477330483</v>
      </c>
      <c r="P14722" s="18" t="n">
        <v>-1.7670712724684698</v>
      </c>
      <c r="Q14722" s="18" t="n">
        <v>0.07980220536441827</v>
      </c>
      <c r="R14722" s="18" t="n">
        <v>-0.8861189004108134</v>
      </c>
      <c r="S14722" s="18" t="n">
        <v>0.1263446322065039</v>
      </c>
      <c r="T14722" s="18" t="n">
        <v>0.12629337294362497</v>
      </c>
      <c r="U14722" s="18" t="n">
        <v>1.1133196089638233</v>
      </c>
      <c r="V14722" s="18" t="n">
        <v>0.1209957735078358</v>
      </c>
      <c r="W14722" s="18" t="n">
        <v>0.6420140407442558</v>
      </c>
    </row>
    <row r="14723">
      <c r="B14723" s="16" t="s">
        <v>543</v>
      </c>
      <c r="C14723" s="21" t="n">
        <v>0.25700155061563407</v>
      </c>
      <c r="D14723" s="21" t="n">
        <v>0.8149951607445993</v>
      </c>
      <c r="E14723" s="21" t="n">
        <v>0.9840085235418486</v>
      </c>
      <c r="F14723" s="21" t="n">
        <v>-0.914051644474511</v>
      </c>
      <c r="G14723" s="21" t="n">
        <v>1.0000116793908487</v>
      </c>
      <c r="H14723" s="21" t="n">
        <v>-0.5399992636347789</v>
      </c>
      <c r="I14723" s="21" t="n">
        <v>0.9106562093543394</v>
      </c>
      <c r="J14723" s="21" t="n">
        <v>1.9016619956987066</v>
      </c>
      <c r="K14723" s="21" t="n">
        <v>-0.10723075141087449</v>
      </c>
      <c r="L14723" s="21" t="n">
        <v>-0.06352489910467453</v>
      </c>
      <c r="M14723" s="21" t="n">
        <v>0.8697558158453563</v>
      </c>
      <c r="N14723" s="21" t="n">
        <v>0.9397569604230885</v>
      </c>
      <c r="O14723" s="21" t="n">
        <v>0.8740091416886612</v>
      </c>
      <c r="P14723" s="21" t="n">
        <v>0.1435111205696297</v>
      </c>
      <c r="Q14723" s="21" t="n">
        <v>1.0189031577778416</v>
      </c>
      <c r="R14723" s="21" t="n">
        <v>2.0336428764428174</v>
      </c>
      <c r="S14723" s="21" t="n">
        <v>1.0833689152419754</v>
      </c>
      <c r="T14723" s="21" t="n">
        <v>1.117094953537065</v>
      </c>
      <c r="U14723" s="21" t="n">
        <v>1.1133196089638233</v>
      </c>
      <c r="V14723" s="21" t="n">
        <v>0.5409916373038001</v>
      </c>
      <c r="W14723" s="21" t="n">
        <v>1.981040160137495</v>
      </c>
    </row>
    <row r="14724">
      <c r="B14724" s="16" t="s">
        <v>242</v>
      </c>
      <c r="C14724" s="18" t="n">
        <v>-0.4329944643841295</v>
      </c>
      <c r="D14724" s="18" t="n">
        <v>-0.7250071644787173</v>
      </c>
      <c r="E14724" s="18" t="n">
        <v>-0.4589883989522874</v>
      </c>
      <c r="F14724" s="18" t="n">
        <v>-0.6660417490676978</v>
      </c>
      <c r="G14724" s="18" t="n">
        <v>0.8090085791138418</v>
      </c>
      <c r="H14724" s="18" t="n">
        <v>-1.339016136586231</v>
      </c>
      <c r="I14724" s="18" t="n">
        <v>0.9106562093543394</v>
      </c>
      <c r="J14724" s="18" t="n">
        <v>-1.049347239384765</v>
      </c>
      <c r="K14724" s="18" t="n">
        <v>-0.10723075141087449</v>
      </c>
      <c r="L14724" s="18" t="n">
        <v>-1.0602608160089666</v>
      </c>
      <c r="M14724" s="18" t="n">
        <v>0.8697558158453563</v>
      </c>
      <c r="N14724" s="18" t="n">
        <v>-0.07548867387005104</v>
      </c>
      <c r="O14724" s="18" t="n">
        <v>-0.9410413556352355</v>
      </c>
      <c r="P14724" s="18" t="n">
        <v>1.0988023170886794</v>
      </c>
      <c r="Q14724" s="18" t="n">
        <v>0.07980220536441827</v>
      </c>
      <c r="R14724" s="18" t="n">
        <v>0.08713502520706345</v>
      </c>
      <c r="S14724" s="18" t="n">
        <v>0.1263446322065039</v>
      </c>
      <c r="T14724" s="18" t="n">
        <v>1.117094953537065</v>
      </c>
      <c r="U14724" s="18" t="n">
        <v>1.1133196089638233</v>
      </c>
      <c r="V14724" s="18" t="n">
        <v>-0.17700129175691973</v>
      </c>
      <c r="W14724" s="18" t="n">
        <v>-0.261003573753201</v>
      </c>
    </row>
    <row r="14725">
      <c r="B14725" s="16" t="s">
        <v>313</v>
      </c>
      <c r="C14725" s="21" t="n">
        <v>-1.9609856396299827</v>
      </c>
      <c r="D14725" s="21" t="n">
        <v>-0.51300684438304</v>
      </c>
      <c r="E14725" s="21" t="n">
        <v>-1.6309858994118351</v>
      </c>
      <c r="F14725" s="21" t="n">
        <v>0.34499859067539995</v>
      </c>
      <c r="G14725" s="21" t="n">
        <v>-1.247024793501479</v>
      </c>
      <c r="H14725" s="21" t="n">
        <v>-0.8210051976765286</v>
      </c>
      <c r="I14725" s="21" t="n">
        <v>-2.0949653697667436</v>
      </c>
      <c r="J14725" s="21" t="n">
        <v>-1.049347239384765</v>
      </c>
      <c r="K14725" s="21" t="n">
        <v>-1.0886899900187406</v>
      </c>
      <c r="L14725" s="21" t="n">
        <v>-1.0602608160089666</v>
      </c>
      <c r="M14725" s="21" t="n">
        <v>-1.0633608203842897</v>
      </c>
      <c r="N14725" s="21" t="n">
        <v>-1.0907343081631906</v>
      </c>
      <c r="O14725" s="21" t="n">
        <v>-0.13901904221718317</v>
      </c>
      <c r="P14725" s="21" t="n">
        <v>-0.8117800759494201</v>
      </c>
      <c r="Q14725" s="21" t="n">
        <v>-0.859298747049005</v>
      </c>
      <c r="R14725" s="21" t="n">
        <v>-1.8593728260286904</v>
      </c>
      <c r="S14725" s="21" t="n">
        <v>-0.8306796508289677</v>
      </c>
      <c r="T14725" s="21" t="n">
        <v>-0.864508207649815</v>
      </c>
      <c r="U14725" s="21" t="n">
        <v>-1.829237699754732</v>
      </c>
      <c r="V14725" s="21" t="n">
        <v>-0.33799970621203934</v>
      </c>
      <c r="W14725" s="21" t="n">
        <v>-1.8120338285544808</v>
      </c>
    </row>
    <row r="14726">
      <c r="B14726" s="16" t="s">
        <v>686</v>
      </c>
      <c r="C14726" s="18" t="n">
        <v>-1.273989607304131</v>
      </c>
      <c r="D14726" s="18" t="n">
        <v>1.7859966268431973</v>
      </c>
      <c r="E14726" s="18" t="n">
        <v>-0.44398843094299284</v>
      </c>
      <c r="F14726" s="18" t="n">
        <v>0.3479987103779017</v>
      </c>
      <c r="G14726" s="18" t="n">
        <v>-1.2530248908923796</v>
      </c>
      <c r="H14726" s="18" t="n">
        <v>0.0530132590938958</v>
      </c>
      <c r="I14726" s="18" t="n">
        <v>-1.093091510059716</v>
      </c>
      <c r="J14726" s="18" t="n">
        <v>-0.06567749435694113</v>
      </c>
      <c r="K14726" s="18" t="n">
        <v>-0.10723075141087449</v>
      </c>
      <c r="L14726" s="18" t="n">
        <v>-1.0602608160089666</v>
      </c>
      <c r="M14726" s="18" t="n">
        <v>-1.0633608203842897</v>
      </c>
      <c r="N14726" s="18" t="n">
        <v>-1.0907343081631906</v>
      </c>
      <c r="O14726" s="18" t="n">
        <v>-1.7250631682533815</v>
      </c>
      <c r="P14726" s="18" t="n">
        <v>1.0988023170886794</v>
      </c>
      <c r="Q14726" s="18" t="n">
        <v>1.0189031577778416</v>
      </c>
      <c r="R14726" s="18" t="n">
        <v>1.0603889508249404</v>
      </c>
      <c r="S14726" s="18" t="n">
        <v>1.0833689152419754</v>
      </c>
      <c r="T14726" s="18" t="n">
        <v>0.12629337294362497</v>
      </c>
      <c r="U14726" s="18" t="n">
        <v>1.1133196089638233</v>
      </c>
      <c r="V14726" s="18" t="n">
        <v>1.7349798786666124</v>
      </c>
      <c r="W14726" s="18" t="n">
        <v>-0.035999184758818074</v>
      </c>
    </row>
    <row r="14727">
      <c r="B14727" s="16" t="s">
        <v>107</v>
      </c>
      <c r="C14727" s="21" t="n">
        <v>0.09100250932583588</v>
      </c>
      <c r="D14727" s="21" t="n">
        <v>0.0739940419196139</v>
      </c>
      <c r="E14727" s="21" t="n">
        <v>-0.8909874776199705</v>
      </c>
      <c r="F14727" s="21" t="n">
        <v>0.13399017159944185</v>
      </c>
      <c r="G14727" s="21" t="n">
        <v>1.6090215645672736</v>
      </c>
      <c r="H14727" s="21" t="n">
        <v>-0.028988472548180634</v>
      </c>
      <c r="I14727" s="21" t="n">
        <v>1.9125300690613671</v>
      </c>
      <c r="J14727" s="21" t="n">
        <v>1.9016619956987066</v>
      </c>
      <c r="K14727" s="21" t="n">
        <v>0.8742284871969916</v>
      </c>
      <c r="L14727" s="21" t="n">
        <v>1.9299469347039095</v>
      </c>
      <c r="M14727" s="21" t="n">
        <v>0.8697558158453563</v>
      </c>
      <c r="N14727" s="21" t="n">
        <v>0.9397569604230885</v>
      </c>
      <c r="O14727" s="21" t="n">
        <v>0.9230105049772953</v>
      </c>
      <c r="P14727" s="21" t="n">
        <v>-0.8117800759494201</v>
      </c>
      <c r="Q14727" s="21" t="n">
        <v>-1.7983996994624283</v>
      </c>
      <c r="R14727" s="21" t="n">
        <v>-0.8861189004108134</v>
      </c>
      <c r="S14727" s="21" t="n">
        <v>0.1263446322065039</v>
      </c>
      <c r="T14727" s="21" t="n">
        <v>0.12629337294362497</v>
      </c>
      <c r="U14727" s="21" t="n">
        <v>-0.8483852635152135</v>
      </c>
      <c r="V14727" s="21" t="n">
        <v>-0.12600179401026693</v>
      </c>
      <c r="W14727" s="21" t="n">
        <v>-0.02099889215919255</v>
      </c>
    </row>
    <row r="14728">
      <c r="B14728" s="16" t="s">
        <v>189</v>
      </c>
      <c r="C14728" s="18" t="n">
        <v>-0.8429920964854382</v>
      </c>
      <c r="D14728" s="18" t="n">
        <v>-0.14900629478480146</v>
      </c>
      <c r="E14728" s="18" t="n">
        <v>-0.4589883989522874</v>
      </c>
      <c r="F14728" s="18" t="n">
        <v>-0.8290482529036274</v>
      </c>
      <c r="G14728" s="18" t="n">
        <v>0.7740080110002541</v>
      </c>
      <c r="H14728" s="18" t="n">
        <v>-0.030988514783353228</v>
      </c>
      <c r="I14728" s="18" t="n">
        <v>-0.0912176503526883</v>
      </c>
      <c r="J14728" s="18" t="n">
        <v>-0.06567749435694113</v>
      </c>
      <c r="K14728" s="18" t="n">
        <v>1.8556877258048579</v>
      </c>
      <c r="L14728" s="18" t="n">
        <v>1.9299469347039095</v>
      </c>
      <c r="M14728" s="18" t="n">
        <v>-0.09680250226946666</v>
      </c>
      <c r="N14728" s="18" t="n">
        <v>0.9397569604230885</v>
      </c>
      <c r="O14728" s="18" t="n">
        <v>-0.13901904221718317</v>
      </c>
      <c r="P14728" s="18" t="n">
        <v>0.1435111205696297</v>
      </c>
      <c r="Q14728" s="18" t="n">
        <v>-0.859298747049005</v>
      </c>
      <c r="R14728" s="18" t="n">
        <v>-0.8861189004108134</v>
      </c>
      <c r="S14728" s="18" t="n">
        <v>-1.7877039338644392</v>
      </c>
      <c r="T14728" s="18" t="n">
        <v>-0.864508207649815</v>
      </c>
      <c r="U14728" s="18" t="n">
        <v>-0.8483852635152135</v>
      </c>
      <c r="V14728" s="18" t="n">
        <v>0.23099469021630262</v>
      </c>
      <c r="W14728" s="18" t="n">
        <v>-1.3270243678332552</v>
      </c>
    </row>
    <row r="14729">
      <c r="B14729" s="16" t="s">
        <v>275</v>
      </c>
      <c r="C14729" s="21" t="n">
        <v>0.7039989690285243</v>
      </c>
      <c r="D14729" s="21" t="n">
        <v>0.06799403286030228</v>
      </c>
      <c r="E14729" s="21" t="n">
        <v>0.9770085384708446</v>
      </c>
      <c r="F14729" s="21" t="n">
        <v>0.13799033120277757</v>
      </c>
      <c r="G14729" s="21" t="n">
        <v>-0.4740122463071</v>
      </c>
      <c r="H14729" s="21" t="n">
        <v>1.607046075823003</v>
      </c>
      <c r="I14729" s="21" t="n">
        <v>0.9106562093543394</v>
      </c>
      <c r="J14729" s="21" t="n">
        <v>-0.06567749435694113</v>
      </c>
      <c r="K14729" s="21" t="n">
        <v>-0.10723075141087449</v>
      </c>
      <c r="L14729" s="21" t="n">
        <v>0.9332110177996176</v>
      </c>
      <c r="M14729" s="21" t="n">
        <v>0.8697558158453563</v>
      </c>
      <c r="N14729" s="21" t="n">
        <v>1.9550025947162282</v>
      </c>
      <c r="O14729" s="21" t="n">
        <v>0.0589864665817874</v>
      </c>
      <c r="P14729" s="21" t="n">
        <v>-0.8117800759494201</v>
      </c>
      <c r="Q14729" s="21" t="n">
        <v>1.0189031577778416</v>
      </c>
      <c r="R14729" s="21" t="n">
        <v>1.0603889508249404</v>
      </c>
      <c r="S14729" s="21" t="n">
        <v>0.1263446322065039</v>
      </c>
      <c r="T14729" s="21" t="n">
        <v>1.117094953537065</v>
      </c>
      <c r="U14729" s="21" t="n">
        <v>0.13246717272430486</v>
      </c>
      <c r="V14729" s="21" t="n">
        <v>-1.173991473196387</v>
      </c>
      <c r="W14729" s="21" t="n">
        <v>0.6510142163040311</v>
      </c>
    </row>
    <row r="14730">
      <c r="B14730" s="16" t="s">
        <v>641</v>
      </c>
      <c r="C14730" s="18" t="n">
        <v>-1.5319881172605645</v>
      </c>
      <c r="D14730" s="18" t="n">
        <v>-1.334008083998847</v>
      </c>
      <c r="E14730" s="18" t="n">
        <v>-0.19498896198870325</v>
      </c>
      <c r="F14730" s="18" t="n">
        <v>-1.897090866994259</v>
      </c>
      <c r="G14730" s="18" t="n">
        <v>-0.8540184143974803</v>
      </c>
      <c r="H14730" s="18" t="n">
        <v>-1.070010455955517</v>
      </c>
      <c r="I14730" s="18" t="n">
        <v>-0.0912176503526883</v>
      </c>
      <c r="J14730" s="18" t="n">
        <v>-1.049347239384765</v>
      </c>
      <c r="K14730" s="18" t="n">
        <v>-0.10723075141087449</v>
      </c>
      <c r="L14730" s="18" t="n">
        <v>0.9332110177996176</v>
      </c>
      <c r="M14730" s="18" t="n">
        <v>-2.0299191384991127</v>
      </c>
      <c r="N14730" s="18" t="n">
        <v>-0.07548867387005104</v>
      </c>
      <c r="O14730" s="18" t="n">
        <v>0.3199937281804304</v>
      </c>
      <c r="P14730" s="18" t="n">
        <v>0.1435111205696297</v>
      </c>
      <c r="Q14730" s="18" t="n">
        <v>0.07980220536441827</v>
      </c>
      <c r="R14730" s="18" t="n">
        <v>-0.8861189004108134</v>
      </c>
      <c r="S14730" s="18" t="n">
        <v>1.0833689152419754</v>
      </c>
      <c r="T14730" s="18" t="n">
        <v>0.12629337294362497</v>
      </c>
      <c r="U14730" s="18" t="n">
        <v>0.13246717272430486</v>
      </c>
      <c r="V14730" s="18" t="n">
        <v>0.7269898055562984</v>
      </c>
      <c r="W14730" s="18" t="n">
        <v>-1.361025031059073</v>
      </c>
    </row>
    <row r="14731">
      <c r="B14731" s="16" t="s">
        <v>177</v>
      </c>
      <c r="C14731" s="21" t="n">
        <v>-0.18999586779725622</v>
      </c>
      <c r="D14731" s="21" t="n">
        <v>0.43899459302773763</v>
      </c>
      <c r="E14731" s="21" t="n">
        <v>-0.19498896198870325</v>
      </c>
      <c r="F14731" s="21" t="n">
        <v>0.5300059723296761</v>
      </c>
      <c r="G14731" s="21" t="n">
        <v>-0.26200880516194053</v>
      </c>
      <c r="H14731" s="21" t="n">
        <v>0.2110165956725309</v>
      </c>
      <c r="I14731" s="21" t="n">
        <v>-0.0912176503526883</v>
      </c>
      <c r="J14731" s="21" t="n">
        <v>0.9179922506708827</v>
      </c>
      <c r="K14731" s="21" t="n">
        <v>-0.10723075141087449</v>
      </c>
      <c r="L14731" s="21" t="n">
        <v>-0.06352489910467453</v>
      </c>
      <c r="M14731" s="21" t="n">
        <v>0.8697558158453563</v>
      </c>
      <c r="N14731" s="21" t="n">
        <v>0.9397569604230885</v>
      </c>
      <c r="O14731" s="21" t="n">
        <v>1.0610143444432445</v>
      </c>
      <c r="P14731" s="21" t="n">
        <v>2.054093513607729</v>
      </c>
      <c r="Q14731" s="21" t="n">
        <v>1.0189031577778416</v>
      </c>
      <c r="R14731" s="21" t="n">
        <v>0.08713502520706345</v>
      </c>
      <c r="S14731" s="21" t="n">
        <v>0.1263446322065039</v>
      </c>
      <c r="T14731" s="21" t="n">
        <v>0.12629337294362497</v>
      </c>
      <c r="U14731" s="21" t="n">
        <v>1.1133196089638233</v>
      </c>
      <c r="V14731" s="21" t="n">
        <v>1.7699795339829427</v>
      </c>
      <c r="W14731" s="21" t="n">
        <v>0.6460141187708226</v>
      </c>
    </row>
    <row r="14732">
      <c r="B14732" s="16" t="s">
        <v>211</v>
      </c>
      <c r="C14732" s="18" t="n">
        <v>-0.18799587934798154</v>
      </c>
      <c r="D14732" s="18" t="n">
        <v>-1.5550084176834917</v>
      </c>
      <c r="E14732" s="18" t="n">
        <v>-2.081984937557958</v>
      </c>
      <c r="F14732" s="18" t="n">
        <v>-1.1370605423604763</v>
      </c>
      <c r="G14732" s="18" t="n">
        <v>-1.4740284781238902</v>
      </c>
      <c r="H14732" s="18" t="n">
        <v>-2.6820444975046294</v>
      </c>
      <c r="I14732" s="18" t="n">
        <v>-2.0949653697667436</v>
      </c>
      <c r="J14732" s="18" t="n">
        <v>-1.049347239384765</v>
      </c>
      <c r="K14732" s="18" t="n">
        <v>-0.10723075141087449</v>
      </c>
      <c r="L14732" s="18" t="n">
        <v>-0.06352489910467453</v>
      </c>
      <c r="M14732" s="18" t="n">
        <v>-1.0633608203842897</v>
      </c>
      <c r="N14732" s="18" t="n">
        <v>-2.1059799424563304</v>
      </c>
      <c r="O14732" s="18" t="n">
        <v>-0.5260298094151711</v>
      </c>
      <c r="P14732" s="18" t="n">
        <v>-1.7670712724684698</v>
      </c>
      <c r="Q14732" s="18" t="n">
        <v>-1.7983996994624283</v>
      </c>
      <c r="R14732" s="18" t="n">
        <v>-0.8861189004108134</v>
      </c>
      <c r="S14732" s="18" t="n">
        <v>-0.8306796508289677</v>
      </c>
      <c r="T14732" s="18" t="n">
        <v>-0.864508207649815</v>
      </c>
      <c r="U14732" s="18" t="n">
        <v>-0.8483852635152135</v>
      </c>
      <c r="V14732" s="18" t="n">
        <v>-1.5939873369923514</v>
      </c>
      <c r="W14732" s="18" t="n">
        <v>-0.919016409123441</v>
      </c>
    </row>
    <row r="14733">
      <c r="B14733" s="16" t="s">
        <v>153</v>
      </c>
      <c r="C14733" s="21" t="n">
        <v>-1.4679884868837747</v>
      </c>
      <c r="D14733" s="21" t="n">
        <v>-0.5370068806202865</v>
      </c>
      <c r="E14733" s="21" t="n">
        <v>-0.19498896198870325</v>
      </c>
      <c r="F14733" s="21" t="n">
        <v>0.3139973537495483</v>
      </c>
      <c r="G14733" s="21" t="n">
        <v>0.14999788234657702</v>
      </c>
      <c r="H14733" s="21" t="n">
        <v>-0.5419993058699516</v>
      </c>
      <c r="I14733" s="21" t="n">
        <v>-0.0912176503526883</v>
      </c>
      <c r="J14733" s="21" t="n">
        <v>-0.06567749435694113</v>
      </c>
      <c r="K14733" s="21" t="n">
        <v>-1.0886899900187406</v>
      </c>
      <c r="L14733" s="21" t="n">
        <v>-0.06352489910467453</v>
      </c>
      <c r="M14733" s="21" t="n">
        <v>-0.09680250226946666</v>
      </c>
      <c r="N14733" s="21" t="n">
        <v>-0.07548867387005104</v>
      </c>
      <c r="O14733" s="21" t="n">
        <v>-0.30102354941634085</v>
      </c>
      <c r="P14733" s="21" t="n">
        <v>0.1435111205696297</v>
      </c>
      <c r="Q14733" s="21" t="n">
        <v>0.07980220536441827</v>
      </c>
      <c r="R14733" s="21" t="n">
        <v>-0.8861189004108134</v>
      </c>
      <c r="S14733" s="21" t="n">
        <v>1.0833689152419754</v>
      </c>
      <c r="T14733" s="21" t="n">
        <v>-0.864508207649815</v>
      </c>
      <c r="U14733" s="21" t="n">
        <v>0.13246717272430486</v>
      </c>
      <c r="V14733" s="21" t="n">
        <v>-0.12600179401026693</v>
      </c>
      <c r="W14733" s="21" t="n">
        <v>-0.03099908722560957</v>
      </c>
    </row>
    <row r="14734">
      <c r="B14734" s="16" t="s">
        <v>484</v>
      </c>
      <c r="C14734" s="18" t="n">
        <v>1.8179925352745194</v>
      </c>
      <c r="D14734" s="18" t="n">
        <v>0.8669952392586334</v>
      </c>
      <c r="E14734" s="18" t="n">
        <v>2.1570060218686824</v>
      </c>
      <c r="F14734" s="18" t="n">
        <v>1.284036057558455</v>
      </c>
      <c r="G14734" s="18" t="n">
        <v>1.5850211750036707</v>
      </c>
      <c r="H14734" s="18" t="n">
        <v>2.081056085558908</v>
      </c>
      <c r="I14734" s="18" t="n">
        <v>0.9106562093543394</v>
      </c>
      <c r="J14734" s="18" t="n">
        <v>1.9016619956987066</v>
      </c>
      <c r="K14734" s="18" t="n">
        <v>1.8556877258048579</v>
      </c>
      <c r="L14734" s="18" t="n">
        <v>0.9332110177996176</v>
      </c>
      <c r="M14734" s="18" t="n">
        <v>0.8697558158453563</v>
      </c>
      <c r="N14734" s="18" t="n">
        <v>1.9550025947162282</v>
      </c>
      <c r="O14734" s="18" t="n">
        <v>1.8750369917279013</v>
      </c>
      <c r="P14734" s="18" t="n">
        <v>1.0988023170886794</v>
      </c>
      <c r="Q14734" s="18" t="n">
        <v>1.9580041101912649</v>
      </c>
      <c r="R14734" s="18" t="n">
        <v>2.0336428764428174</v>
      </c>
      <c r="S14734" s="18" t="n">
        <v>2.040393198277447</v>
      </c>
      <c r="T14734" s="18" t="n">
        <v>2.107896534130505</v>
      </c>
      <c r="U14734" s="18" t="n">
        <v>2.0941720452033414</v>
      </c>
      <c r="V14734" s="18" t="n">
        <v>0.527991765329163</v>
      </c>
      <c r="W14734" s="18" t="n">
        <v>1.5630320063612633</v>
      </c>
    </row>
    <row r="14735">
      <c r="B14735" s="16" t="s">
        <v>667</v>
      </c>
      <c r="C14735" s="21" t="n">
        <v>1.3979949609268372</v>
      </c>
      <c r="D14735" s="21" t="n">
        <v>-1.522008367857278</v>
      </c>
      <c r="E14735" s="21" t="n">
        <v>-0.9429873667188583</v>
      </c>
      <c r="F14735" s="21" t="n">
        <v>0.09998881497108843</v>
      </c>
      <c r="G14735" s="21" t="n">
        <v>-0.8450182683111291</v>
      </c>
      <c r="H14735" s="21" t="n">
        <v>0.5320233744177326</v>
      </c>
      <c r="I14735" s="21" t="n">
        <v>-0.0912176503526883</v>
      </c>
      <c r="J14735" s="21" t="n">
        <v>-0.06567749435694113</v>
      </c>
      <c r="K14735" s="21" t="n">
        <v>-0.10723075141087449</v>
      </c>
      <c r="L14735" s="21" t="n">
        <v>-0.06352489910467453</v>
      </c>
      <c r="M14735" s="21" t="n">
        <v>-0.09680250226946666</v>
      </c>
      <c r="N14735" s="21" t="n">
        <v>-0.07548867387005104</v>
      </c>
      <c r="O14735" s="21" t="n">
        <v>0.867008946933142</v>
      </c>
      <c r="P14735" s="21" t="n">
        <v>-0.8117800759494201</v>
      </c>
      <c r="Q14735" s="21" t="n">
        <v>-0.859298747049005</v>
      </c>
      <c r="R14735" s="21" t="n">
        <v>0.08713502520706345</v>
      </c>
      <c r="S14735" s="21" t="n">
        <v>0.1263446322065039</v>
      </c>
      <c r="T14735" s="21" t="n">
        <v>0.12629337294362497</v>
      </c>
      <c r="U14735" s="21" t="n">
        <v>1.1133196089638233</v>
      </c>
      <c r="V14735" s="21" t="n">
        <v>-0.689996239679133</v>
      </c>
      <c r="W14735" s="21" t="n">
        <v>1.3140271492074798</v>
      </c>
    </row>
    <row r="14736">
      <c r="B14736" s="16" t="s">
        <v>134</v>
      </c>
      <c r="C14736" s="18" t="n">
        <v>1.198996110224007</v>
      </c>
      <c r="D14736" s="18" t="n">
        <v>0.2339942835012572</v>
      </c>
      <c r="E14736" s="18" t="n">
        <v>0.04701052189458223</v>
      </c>
      <c r="F14736" s="18" t="n">
        <v>0.637010241718906</v>
      </c>
      <c r="G14736" s="18" t="n">
        <v>0.35000112870993505</v>
      </c>
      <c r="H14736" s="18" t="n">
        <v>1.2970395293712504</v>
      </c>
      <c r="I14736" s="18" t="n">
        <v>0.9106562093543394</v>
      </c>
      <c r="J14736" s="18" t="n">
        <v>0.9179922506708827</v>
      </c>
      <c r="K14736" s="18" t="n">
        <v>0.8742284871969916</v>
      </c>
      <c r="L14736" s="18" t="n">
        <v>0.9332110177996176</v>
      </c>
      <c r="M14736" s="18" t="n">
        <v>-0.09680250226946666</v>
      </c>
      <c r="N14736" s="18" t="n">
        <v>1.9550025947162282</v>
      </c>
      <c r="O14736" s="18" t="n">
        <v>2.230046868614944</v>
      </c>
      <c r="P14736" s="18" t="n">
        <v>0.1435111205696297</v>
      </c>
      <c r="Q14736" s="18" t="n">
        <v>0.07980220536441827</v>
      </c>
      <c r="R14736" s="18" t="n">
        <v>0.08713502520706345</v>
      </c>
      <c r="S14736" s="18" t="n">
        <v>0.1263446322065039</v>
      </c>
      <c r="T14736" s="18" t="n">
        <v>1.117094953537065</v>
      </c>
      <c r="U14736" s="18" t="n">
        <v>1.1133196089638233</v>
      </c>
      <c r="V14736" s="18" t="n">
        <v>-0.09000214854204142</v>
      </c>
      <c r="W14736" s="18" t="n">
        <v>0.44101011990927375</v>
      </c>
    </row>
    <row r="14737">
      <c r="B14737" s="16" t="s">
        <v>679</v>
      </c>
      <c r="C14737" s="21" t="n">
        <v>-1.016991091572335</v>
      </c>
      <c r="D14737" s="21" t="n">
        <v>-0.11600624495858752</v>
      </c>
      <c r="E14737" s="21" t="n">
        <v>-0.45198841388128325</v>
      </c>
      <c r="F14737" s="21" t="n">
        <v>0.543006491040517</v>
      </c>
      <c r="G14737" s="21" t="n">
        <v>-0.026004974453178037</v>
      </c>
      <c r="H14737" s="21" t="n">
        <v>-0.028988472548180634</v>
      </c>
      <c r="I14737" s="21" t="n">
        <v>-0.0912176503526883</v>
      </c>
      <c r="J14737" s="21" t="n">
        <v>-0.06567749435694113</v>
      </c>
      <c r="K14737" s="21" t="n">
        <v>0.8742284871969916</v>
      </c>
      <c r="L14737" s="21" t="n">
        <v>-0.06352489910467453</v>
      </c>
      <c r="M14737" s="21" t="n">
        <v>-0.09680250226946666</v>
      </c>
      <c r="N14737" s="21" t="n">
        <v>-1.0907343081631906</v>
      </c>
      <c r="O14737" s="21" t="n">
        <v>-1.9180685379412667</v>
      </c>
      <c r="P14737" s="21" t="n">
        <v>-0.8117800759494201</v>
      </c>
      <c r="Q14737" s="21" t="n">
        <v>-1.7983996994624283</v>
      </c>
      <c r="R14737" s="21" t="n">
        <v>-0.8861189004108134</v>
      </c>
      <c r="S14737" s="21" t="n">
        <v>0.1263446322065039</v>
      </c>
      <c r="T14737" s="21" t="n">
        <v>-0.864508207649815</v>
      </c>
      <c r="U14737" s="21" t="n">
        <v>-0.8483852635152135</v>
      </c>
      <c r="V14737" s="21" t="n">
        <v>-0.12600179401026693</v>
      </c>
      <c r="W14737" s="21" t="n">
        <v>0.18600514571563975</v>
      </c>
    </row>
    <row r="14738">
      <c r="B14738" s="16" t="s">
        <v>410</v>
      </c>
      <c r="C14738" s="18" t="n">
        <v>2.0129914090788</v>
      </c>
      <c r="D14738" s="18" t="n">
        <v>-0.19400636272963864</v>
      </c>
      <c r="E14738" s="18" t="n">
        <v>1.6910070157132653</v>
      </c>
      <c r="F14738" s="18" t="n">
        <v>0.13799033120277757</v>
      </c>
      <c r="G14738" s="18" t="n">
        <v>0.5900050243459647</v>
      </c>
      <c r="H14738" s="18" t="n">
        <v>0.5480237122991134</v>
      </c>
      <c r="I14738" s="18" t="n">
        <v>1.9125300690613671</v>
      </c>
      <c r="J14738" s="18" t="n">
        <v>0.9179922506708827</v>
      </c>
      <c r="K14738" s="18" t="n">
        <v>1.8556877258048579</v>
      </c>
      <c r="L14738" s="18" t="n">
        <v>1.9299469347039095</v>
      </c>
      <c r="M14738" s="18" t="n">
        <v>0.8697558158453563</v>
      </c>
      <c r="N14738" s="18" t="n">
        <v>1.9550025947162282</v>
      </c>
      <c r="O14738" s="18" t="n">
        <v>1.46902569590779</v>
      </c>
      <c r="P14738" s="18" t="n">
        <v>0.1435111205696297</v>
      </c>
      <c r="Q14738" s="18" t="n">
        <v>-0.859298747049005</v>
      </c>
      <c r="R14738" s="18" t="n">
        <v>0.08713502520706345</v>
      </c>
      <c r="S14738" s="18" t="n">
        <v>-1.7877039338644392</v>
      </c>
      <c r="T14738" s="18" t="n">
        <v>-1.8553097882432548</v>
      </c>
      <c r="U14738" s="18" t="n">
        <v>-0.8483852635152135</v>
      </c>
      <c r="V14738" s="18" t="n">
        <v>0.3669933508740434</v>
      </c>
      <c r="W14738" s="18" t="n">
        <v>1.0930228382396634</v>
      </c>
    </row>
    <row r="14739">
      <c r="B14739" s="16" t="s">
        <v>557</v>
      </c>
      <c r="C14739" s="21" t="n">
        <v>-0.17599594865233348</v>
      </c>
      <c r="D14739" s="21" t="n">
        <v>-1.1440077971206455</v>
      </c>
      <c r="E14739" s="21" t="n">
        <v>-0.4589883989522874</v>
      </c>
      <c r="F14739" s="21" t="n">
        <v>-0.688042626886044</v>
      </c>
      <c r="G14739" s="21" t="n">
        <v>-1.032021303660869</v>
      </c>
      <c r="H14739" s="21" t="n">
        <v>-0.3029942587668263</v>
      </c>
      <c r="I14739" s="21" t="n">
        <v>-0.0912176503526883</v>
      </c>
      <c r="J14739" s="21" t="n">
        <v>-1.049347239384765</v>
      </c>
      <c r="K14739" s="21" t="n">
        <v>-1.0886899900187406</v>
      </c>
      <c r="L14739" s="21" t="n">
        <v>-1.0602608160089666</v>
      </c>
      <c r="M14739" s="21" t="n">
        <v>-1.0633608203842897</v>
      </c>
      <c r="N14739" s="21" t="n">
        <v>-1.0907343081631906</v>
      </c>
      <c r="O14739" s="21" t="n">
        <v>0.2629921423140601</v>
      </c>
      <c r="P14739" s="21" t="n">
        <v>-0.8117800759494201</v>
      </c>
      <c r="Q14739" s="21" t="n">
        <v>0.07980220536441827</v>
      </c>
      <c r="R14739" s="21" t="n">
        <v>-2.832626751646567</v>
      </c>
      <c r="S14739" s="21" t="n">
        <v>-0.8306796508289677</v>
      </c>
      <c r="T14739" s="21" t="n">
        <v>-0.864508207649815</v>
      </c>
      <c r="U14739" s="21" t="n">
        <v>0.13246717272430486</v>
      </c>
      <c r="V14739" s="21" t="n">
        <v>-1.2149910694240884</v>
      </c>
      <c r="W14739" s="21" t="n">
        <v>0.3960092421103972</v>
      </c>
    </row>
    <row r="14740">
      <c r="B14740" s="16" t="s">
        <v>444</v>
      </c>
      <c r="C14740" s="18" t="n">
        <v>0.708998940151711</v>
      </c>
      <c r="D14740" s="18" t="n">
        <v>0.9939954310140628</v>
      </c>
      <c r="E14740" s="18" t="n">
        <v>0.5040095472444229</v>
      </c>
      <c r="F14740" s="18" t="n">
        <v>-0.6260401530343408</v>
      </c>
      <c r="G14740" s="18" t="n">
        <v>1.3810178637130455</v>
      </c>
      <c r="H14740" s="18" t="n">
        <v>1.0460342288570899</v>
      </c>
      <c r="I14740" s="18" t="n">
        <v>0.9106562093543394</v>
      </c>
      <c r="J14740" s="18" t="n">
        <v>0.9179922506708827</v>
      </c>
      <c r="K14740" s="18" t="n">
        <v>1.8556877258048579</v>
      </c>
      <c r="L14740" s="18" t="n">
        <v>0.9332110177996176</v>
      </c>
      <c r="M14740" s="18" t="n">
        <v>0.8697558158453563</v>
      </c>
      <c r="N14740" s="18" t="n">
        <v>-0.07548867387005104</v>
      </c>
      <c r="O14740" s="18" t="n">
        <v>1.0300134819545168</v>
      </c>
      <c r="P14740" s="18" t="n">
        <v>0.1435111205696297</v>
      </c>
      <c r="Q14740" s="18" t="n">
        <v>1.0189031577778416</v>
      </c>
      <c r="R14740" s="18" t="n">
        <v>1.0603889508249404</v>
      </c>
      <c r="S14740" s="18" t="n">
        <v>1.0833689152419754</v>
      </c>
      <c r="T14740" s="18" t="n">
        <v>1.117094953537065</v>
      </c>
      <c r="U14740" s="18" t="n">
        <v>1.1133196089638233</v>
      </c>
      <c r="V14740" s="18" t="n">
        <v>0.2879941288743263</v>
      </c>
      <c r="W14740" s="18" t="n">
        <v>0.8910188978980396</v>
      </c>
    </row>
    <row r="14741">
      <c r="B14741" s="16" t="s">
        <v>227</v>
      </c>
      <c r="C14741" s="21" t="n">
        <v>-0.17799593710160816</v>
      </c>
      <c r="D14741" s="21" t="n">
        <v>0.06699403135041701</v>
      </c>
      <c r="E14741" s="21" t="n">
        <v>-0.39198854184410503</v>
      </c>
      <c r="F14741" s="21" t="n">
        <v>0.09998881497108843</v>
      </c>
      <c r="G14741" s="21" t="n">
        <v>0.798008400563857</v>
      </c>
      <c r="H14741" s="21" t="n">
        <v>0.7690283792856852</v>
      </c>
      <c r="I14741" s="21" t="n">
        <v>0.9106562093543394</v>
      </c>
      <c r="J14741" s="21" t="n">
        <v>-0.06567749435694113</v>
      </c>
      <c r="K14741" s="21" t="n">
        <v>0.8742284871969916</v>
      </c>
      <c r="L14741" s="21" t="n">
        <v>-0.06352489910467453</v>
      </c>
      <c r="M14741" s="21" t="n">
        <v>-0.09680250226946666</v>
      </c>
      <c r="N14741" s="21" t="n">
        <v>-0.07548867387005104</v>
      </c>
      <c r="O14741" s="21" t="n">
        <v>1.864036685683514</v>
      </c>
      <c r="P14741" s="21" t="n">
        <v>-0.8117800759494201</v>
      </c>
      <c r="Q14741" s="21" t="n">
        <v>0.07980220536441827</v>
      </c>
      <c r="R14741" s="21" t="n">
        <v>0.08713502520706345</v>
      </c>
      <c r="S14741" s="21" t="n">
        <v>0.1263446322065039</v>
      </c>
      <c r="T14741" s="21" t="n">
        <v>0.12629337294362497</v>
      </c>
      <c r="U14741" s="21" t="n">
        <v>-0.8483852635152135</v>
      </c>
      <c r="V14741" s="21" t="n">
        <v>-0.8059950972989708</v>
      </c>
      <c r="W14741" s="21" t="n">
        <v>-0.04999945785180191</v>
      </c>
    </row>
    <row r="14742">
      <c r="B14742" s="16" t="s">
        <v>279</v>
      </c>
      <c r="C14742" s="18" t="n">
        <v>1.8119925699266954</v>
      </c>
      <c r="D14742" s="18" t="n">
        <v>-0.7460071961863081</v>
      </c>
      <c r="E14742" s="18" t="n">
        <v>-0.42598846933183937</v>
      </c>
      <c r="F14742" s="18" t="n">
        <v>1.1180294340200236</v>
      </c>
      <c r="G14742" s="18" t="n">
        <v>0.7480075889730176</v>
      </c>
      <c r="H14742" s="18" t="n">
        <v>1.278039128137111</v>
      </c>
      <c r="I14742" s="18" t="n">
        <v>0.9106562093543394</v>
      </c>
      <c r="J14742" s="18" t="n">
        <v>0.9179922506708827</v>
      </c>
      <c r="K14742" s="18" t="n">
        <v>-0.10723075141087449</v>
      </c>
      <c r="L14742" s="18" t="n">
        <v>0.9332110177996176</v>
      </c>
      <c r="M14742" s="18" t="n">
        <v>0.8697558158453563</v>
      </c>
      <c r="N14742" s="18" t="n">
        <v>0.9397569604230885</v>
      </c>
      <c r="O14742" s="18" t="n">
        <v>0.2379914467586345</v>
      </c>
      <c r="P14742" s="18" t="n">
        <v>0.1435111205696297</v>
      </c>
      <c r="Q14742" s="18" t="n">
        <v>-0.859298747049005</v>
      </c>
      <c r="R14742" s="18" t="n">
        <v>-1.8593728260286904</v>
      </c>
      <c r="S14742" s="18" t="n">
        <v>-0.8306796508289677</v>
      </c>
      <c r="T14742" s="18" t="n">
        <v>1.117094953537065</v>
      </c>
      <c r="U14742" s="18" t="n">
        <v>-0.8483852635152135</v>
      </c>
      <c r="V14742" s="18" t="n">
        <v>1.6189810210467745</v>
      </c>
      <c r="W14742" s="18" t="n">
        <v>1.2900266810480787</v>
      </c>
    </row>
    <row r="14743">
      <c r="B14743" s="16" t="s">
        <v>579</v>
      </c>
      <c r="C14743" s="21" t="n">
        <v>-0.652993193804344</v>
      </c>
      <c r="D14743" s="21" t="n">
        <v>0.646994907083874</v>
      </c>
      <c r="E14743" s="21" t="n">
        <v>0.702009124967111</v>
      </c>
      <c r="F14743" s="21" t="n">
        <v>-0.5910387565051534</v>
      </c>
      <c r="G14743" s="21" t="n">
        <v>0.3920018104462403</v>
      </c>
      <c r="H14743" s="21" t="n">
        <v>-0.4929982711082229</v>
      </c>
      <c r="I14743" s="21" t="n">
        <v>-1.093091510059716</v>
      </c>
      <c r="J14743" s="21" t="n">
        <v>-0.06567749435694113</v>
      </c>
      <c r="K14743" s="21" t="n">
        <v>-0.10723075141087449</v>
      </c>
      <c r="L14743" s="21" t="n">
        <v>-0.06352489910467453</v>
      </c>
      <c r="M14743" s="21" t="n">
        <v>-1.0633608203842897</v>
      </c>
      <c r="N14743" s="21" t="n">
        <v>-1.0907343081631906</v>
      </c>
      <c r="O14743" s="21" t="n">
        <v>-1.093045584612223</v>
      </c>
      <c r="P14743" s="21" t="n">
        <v>1.0988023170886794</v>
      </c>
      <c r="Q14743" s="21" t="n">
        <v>1.0189031577778416</v>
      </c>
      <c r="R14743" s="21" t="n">
        <v>1.0603889508249404</v>
      </c>
      <c r="S14743" s="21" t="n">
        <v>0.1263446322065039</v>
      </c>
      <c r="T14743" s="21" t="n">
        <v>0.12629337294362497</v>
      </c>
      <c r="U14743" s="21" t="n">
        <v>0.13246717272430486</v>
      </c>
      <c r="V14743" s="21" t="n">
        <v>0.030996659837272057</v>
      </c>
      <c r="W14743" s="21" t="n">
        <v>-0.506008352880418</v>
      </c>
    </row>
    <row r="14744">
      <c r="B14744" s="16" t="s">
        <v>376</v>
      </c>
      <c r="C14744" s="18" t="n">
        <v>0.7019989805792497</v>
      </c>
      <c r="D14744" s="18" t="n">
        <v>0.26599433181758586</v>
      </c>
      <c r="E14744" s="18" t="n">
        <v>0.5050095451117093</v>
      </c>
      <c r="F14744" s="18" t="n">
        <v>-1.3480689614364345</v>
      </c>
      <c r="G14744" s="18" t="n">
        <v>0.20599879132831728</v>
      </c>
      <c r="H14744" s="18" t="n">
        <v>0.019012541095961673</v>
      </c>
      <c r="I14744" s="18" t="n">
        <v>-0.0912176503526883</v>
      </c>
      <c r="J14744" s="18" t="n">
        <v>0.9179922506708827</v>
      </c>
      <c r="K14744" s="18" t="n">
        <v>-1.0886899900187406</v>
      </c>
      <c r="L14744" s="18" t="n">
        <v>0.9332110177996176</v>
      </c>
      <c r="M14744" s="18" t="n">
        <v>0.8697558158453563</v>
      </c>
      <c r="N14744" s="18" t="n">
        <v>0.9397569604230885</v>
      </c>
      <c r="O14744" s="18" t="n">
        <v>2.079042667460174</v>
      </c>
      <c r="P14744" s="18" t="n">
        <v>0.1435111205696297</v>
      </c>
      <c r="Q14744" s="18" t="n">
        <v>0.07980220536441827</v>
      </c>
      <c r="R14744" s="18" t="n">
        <v>0.08713502520706345</v>
      </c>
      <c r="S14744" s="18" t="n">
        <v>2.040393198277447</v>
      </c>
      <c r="T14744" s="18" t="n">
        <v>0.12629337294362497</v>
      </c>
      <c r="U14744" s="18" t="n">
        <v>1.1133196089638233</v>
      </c>
      <c r="V14744" s="18" t="n">
        <v>0.08399613788771516</v>
      </c>
      <c r="W14744" s="18" t="n">
        <v>1.3280274223004636</v>
      </c>
    </row>
    <row r="14745">
      <c r="B14745" s="16" t="s">
        <v>221</v>
      </c>
      <c r="C14745" s="21" t="n">
        <v>0.7329988015430072</v>
      </c>
      <c r="D14745" s="21" t="n">
        <v>0.24099429407045406</v>
      </c>
      <c r="E14745" s="21" t="n">
        <v>0.5040095472444229</v>
      </c>
      <c r="F14745" s="21" t="n">
        <v>0.3479987103779017</v>
      </c>
      <c r="G14745" s="21" t="n">
        <v>0.2039987588646837</v>
      </c>
      <c r="H14745" s="21" t="n">
        <v>0.53002333218256</v>
      </c>
      <c r="I14745" s="21" t="n">
        <v>0.9106562093543394</v>
      </c>
      <c r="J14745" s="21" t="n">
        <v>0.9179922506708827</v>
      </c>
      <c r="K14745" s="21" t="n">
        <v>-0.10723075141087449</v>
      </c>
      <c r="L14745" s="21" t="n">
        <v>-0.06352489910467453</v>
      </c>
      <c r="M14745" s="21" t="n">
        <v>1.8363141339601792</v>
      </c>
      <c r="N14745" s="21" t="n">
        <v>1.9550025947162282</v>
      </c>
      <c r="O14745" s="21" t="n">
        <v>-0.5110293920819157</v>
      </c>
      <c r="P14745" s="21" t="n">
        <v>1.0988023170886794</v>
      </c>
      <c r="Q14745" s="21" t="n">
        <v>-0.859298747049005</v>
      </c>
      <c r="R14745" s="21" t="n">
        <v>0.08713502520706345</v>
      </c>
      <c r="S14745" s="21" t="n">
        <v>0.1263446322065039</v>
      </c>
      <c r="T14745" s="21" t="n">
        <v>-0.864508207649815</v>
      </c>
      <c r="U14745" s="21" t="n">
        <v>0.13246717272430486</v>
      </c>
      <c r="V14745" s="21" t="n">
        <v>-0.5579975396289729</v>
      </c>
      <c r="W14745" s="21" t="n">
        <v>0.1560045605163887</v>
      </c>
    </row>
    <row r="14746">
      <c r="B14746" s="16" t="s">
        <v>642</v>
      </c>
      <c r="C14746" s="18" t="n">
        <v>-0.8219922177680541</v>
      </c>
      <c r="D14746" s="18" t="n">
        <v>-1.145007798630531</v>
      </c>
      <c r="E14746" s="18" t="n">
        <v>0.2960099908488718</v>
      </c>
      <c r="F14746" s="18" t="n">
        <v>-1.7090833656374813</v>
      </c>
      <c r="G14746" s="18" t="n">
        <v>0.7570077350593687</v>
      </c>
      <c r="H14746" s="18" t="n">
        <v>-1.547020529044181</v>
      </c>
      <c r="I14746" s="18" t="n">
        <v>-0.0912176503526883</v>
      </c>
      <c r="J14746" s="18" t="n">
        <v>-1.049347239384765</v>
      </c>
      <c r="K14746" s="18" t="n">
        <v>0.8742284871969916</v>
      </c>
      <c r="L14746" s="18" t="n">
        <v>0.9332110177996176</v>
      </c>
      <c r="M14746" s="18" t="n">
        <v>0.8697558158453563</v>
      </c>
      <c r="N14746" s="18" t="n">
        <v>-1.0907343081631906</v>
      </c>
      <c r="O14746" s="18" t="n">
        <v>-0.5370301154595584</v>
      </c>
      <c r="P14746" s="18" t="n">
        <v>-0.8117800759494201</v>
      </c>
      <c r="Q14746" s="18" t="n">
        <v>-1.7983996994624283</v>
      </c>
      <c r="R14746" s="18" t="n">
        <v>0.08713502520706345</v>
      </c>
      <c r="S14746" s="18" t="n">
        <v>-0.8306796508289677</v>
      </c>
      <c r="T14746" s="18" t="n">
        <v>-0.864508207649815</v>
      </c>
      <c r="U14746" s="18" t="n">
        <v>-0.8483852635152135</v>
      </c>
      <c r="V14746" s="18" t="n">
        <v>-2.6419770161784712</v>
      </c>
      <c r="W14746" s="18" t="n">
        <v>0.6790147624899988</v>
      </c>
    </row>
    <row r="14747">
      <c r="B14747" s="16" t="s">
        <v>607</v>
      </c>
      <c r="C14747" s="21" t="n">
        <v>-0.8739919174491957</v>
      </c>
      <c r="D14747" s="21" t="n">
        <v>0.30699439372288195</v>
      </c>
      <c r="E14747" s="21" t="n">
        <v>-0.7009878828355728</v>
      </c>
      <c r="F14747" s="21" t="n">
        <v>0.09698869526858665</v>
      </c>
      <c r="G14747" s="21" t="n">
        <v>1.60702153210364</v>
      </c>
      <c r="H14747" s="21" t="n">
        <v>1.0590345033857116</v>
      </c>
      <c r="I14747" s="21" t="n">
        <v>-0.0912176503526883</v>
      </c>
      <c r="J14747" s="21" t="n">
        <v>-1.049347239384765</v>
      </c>
      <c r="K14747" s="21" t="n">
        <v>-1.0886899900187406</v>
      </c>
      <c r="L14747" s="21" t="n">
        <v>-1.0602608160089666</v>
      </c>
      <c r="M14747" s="21" t="n">
        <v>-2.0299191384991127</v>
      </c>
      <c r="N14747" s="21" t="n">
        <v>0.9397569604230885</v>
      </c>
      <c r="O14747" s="21" t="n">
        <v>0.8580086965331888</v>
      </c>
      <c r="P14747" s="21" t="n">
        <v>0.1435111205696297</v>
      </c>
      <c r="Q14747" s="21" t="n">
        <v>0.07980220536441827</v>
      </c>
      <c r="R14747" s="21" t="n">
        <v>-0.8861189004108134</v>
      </c>
      <c r="S14747" s="21" t="n">
        <v>0.1263446322065039</v>
      </c>
      <c r="T14747" s="21" t="n">
        <v>0.12629337294362497</v>
      </c>
      <c r="U14747" s="21" t="n">
        <v>0.13246717272430486</v>
      </c>
      <c r="V14747" s="21" t="n">
        <v>0.488992149405252</v>
      </c>
      <c r="W14747" s="21" t="n">
        <v>0.40700945668345584</v>
      </c>
    </row>
    <row r="14748">
      <c r="B14748" s="16" t="s">
        <v>471</v>
      </c>
      <c r="C14748" s="18" t="n">
        <v>0.950997542513947</v>
      </c>
      <c r="D14748" s="18" t="n">
        <v>-0.14900629478480146</v>
      </c>
      <c r="E14748" s="18" t="n">
        <v>0.4710096176239749</v>
      </c>
      <c r="F14748" s="18" t="n">
        <v>0.10998921397942767</v>
      </c>
      <c r="G14748" s="18" t="n">
        <v>1.6050214996400065</v>
      </c>
      <c r="H14748" s="18" t="n">
        <v>-0.8610060423799806</v>
      </c>
      <c r="I14748" s="18" t="n">
        <v>-0.0912176503526883</v>
      </c>
      <c r="J14748" s="18" t="n">
        <v>-0.06567749435694113</v>
      </c>
      <c r="K14748" s="18" t="n">
        <v>0.8742284871969916</v>
      </c>
      <c r="L14748" s="18" t="n">
        <v>0.9332110177996176</v>
      </c>
      <c r="M14748" s="18" t="n">
        <v>0.8697558158453563</v>
      </c>
      <c r="N14748" s="18" t="n">
        <v>-0.07548867387005104</v>
      </c>
      <c r="O14748" s="18" t="n">
        <v>-0.12901876399501291</v>
      </c>
      <c r="P14748" s="18" t="n">
        <v>0.1435111205696297</v>
      </c>
      <c r="Q14748" s="18" t="n">
        <v>0.07980220536441827</v>
      </c>
      <c r="R14748" s="18" t="n">
        <v>-0.8861189004108134</v>
      </c>
      <c r="S14748" s="18" t="n">
        <v>0.1263446322065039</v>
      </c>
      <c r="T14748" s="18" t="n">
        <v>0.12629337294362497</v>
      </c>
      <c r="U14748" s="18" t="n">
        <v>0.13246717272430486</v>
      </c>
      <c r="V14748" s="18" t="n">
        <v>0.10599592122940851</v>
      </c>
      <c r="W14748" s="18" t="n">
        <v>-0.23700310559380014</v>
      </c>
    </row>
    <row r="14749">
      <c r="B14749" s="16" t="s">
        <v>470</v>
      </c>
      <c r="C14749" s="21" t="n">
        <v>-0.8479920676086249</v>
      </c>
      <c r="D14749" s="21" t="n">
        <v>-0.19800636876917974</v>
      </c>
      <c r="E14749" s="21" t="n">
        <v>-0.674987938286129</v>
      </c>
      <c r="F14749" s="21" t="n">
        <v>-1.2030631758155155</v>
      </c>
      <c r="G14749" s="21" t="n">
        <v>-1.2940255563968681</v>
      </c>
      <c r="H14749" s="21" t="n">
        <v>0.4980226564197985</v>
      </c>
      <c r="I14749" s="21" t="n">
        <v>-0.0912176503526883</v>
      </c>
      <c r="J14749" s="21" t="n">
        <v>-1.049347239384765</v>
      </c>
      <c r="K14749" s="21" t="n">
        <v>-2.0701492286266068</v>
      </c>
      <c r="L14749" s="21" t="n">
        <v>-0.06352489910467453</v>
      </c>
      <c r="M14749" s="21" t="n">
        <v>-0.09680250226946666</v>
      </c>
      <c r="N14749" s="21" t="n">
        <v>-1.0907343081631906</v>
      </c>
      <c r="O14749" s="21" t="n">
        <v>-2.088073267718161</v>
      </c>
      <c r="P14749" s="21" t="n">
        <v>-1.7670712724684698</v>
      </c>
      <c r="Q14749" s="21" t="n">
        <v>-0.859298747049005</v>
      </c>
      <c r="R14749" s="21" t="n">
        <v>0.08713502520706345</v>
      </c>
      <c r="S14749" s="21" t="n">
        <v>-1.7877039338644392</v>
      </c>
      <c r="T14749" s="21" t="n">
        <v>-1.8553097882432548</v>
      </c>
      <c r="U14749" s="21" t="n">
        <v>-0.8483852635152135</v>
      </c>
      <c r="V14749" s="21" t="n">
        <v>0.12399574396352127</v>
      </c>
      <c r="W14749" s="21" t="n">
        <v>-1.8260341016474646</v>
      </c>
    </row>
    <row r="14750">
      <c r="B14750" s="16" t="s">
        <v>687</v>
      </c>
      <c r="C14750" s="18" t="n">
        <v>1.1239965433762067</v>
      </c>
      <c r="D14750" s="18" t="n">
        <v>0.0399939905835147</v>
      </c>
      <c r="E14750" s="18" t="n">
        <v>1.6910070157132653</v>
      </c>
      <c r="F14750" s="18" t="n">
        <v>0.09998881497108843</v>
      </c>
      <c r="G14750" s="18" t="n">
        <v>1.169014422567886</v>
      </c>
      <c r="H14750" s="18" t="n">
        <v>0.22001678573080757</v>
      </c>
      <c r="I14750" s="18" t="n">
        <v>-0.0912176503526883</v>
      </c>
      <c r="J14750" s="18" t="n">
        <v>-0.06567749435694113</v>
      </c>
      <c r="K14750" s="18" t="n">
        <v>-1.0886899900187406</v>
      </c>
      <c r="L14750" s="18" t="n">
        <v>-0.06352489910467453</v>
      </c>
      <c r="M14750" s="18" t="n">
        <v>-1.0633608203842897</v>
      </c>
      <c r="N14750" s="18" t="n">
        <v>-0.07548867387005104</v>
      </c>
      <c r="O14750" s="18" t="n">
        <v>0.12498830284811092</v>
      </c>
      <c r="P14750" s="18" t="n">
        <v>2.054093513607729</v>
      </c>
      <c r="Q14750" s="18" t="n">
        <v>1.9580041101912649</v>
      </c>
      <c r="R14750" s="18" t="n">
        <v>1.0603889508249404</v>
      </c>
      <c r="S14750" s="18" t="n">
        <v>2.040393198277447</v>
      </c>
      <c r="T14750" s="18" t="n">
        <v>1.117094953537065</v>
      </c>
      <c r="U14750" s="18" t="n">
        <v>0.13246717272430486</v>
      </c>
      <c r="V14750" s="18" t="n">
        <v>0.5179918638102116</v>
      </c>
      <c r="W14750" s="18" t="n">
        <v>0.6600143918638065</v>
      </c>
    </row>
    <row r="14751">
      <c r="B14751" s="16" t="s">
        <v>424</v>
      </c>
      <c r="C14751" s="21" t="n">
        <v>1.3739950995355412</v>
      </c>
      <c r="D14751" s="21" t="n">
        <v>0.47899465342314845</v>
      </c>
      <c r="E14751" s="21" t="n">
        <v>0.728009069516555</v>
      </c>
      <c r="F14751" s="21" t="n">
        <v>1.071027558680829</v>
      </c>
      <c r="G14751" s="21" t="n">
        <v>-0.2320083182074368</v>
      </c>
      <c r="H14751" s="21" t="n">
        <v>0.7330276190525785</v>
      </c>
      <c r="I14751" s="21" t="n">
        <v>-0.0912176503526883</v>
      </c>
      <c r="J14751" s="21" t="n">
        <v>-0.06567749435694113</v>
      </c>
      <c r="K14751" s="21" t="n">
        <v>0.8742284871969916</v>
      </c>
      <c r="L14751" s="21" t="n">
        <v>0.9332110177996176</v>
      </c>
      <c r="M14751" s="21" t="n">
        <v>0.8697558158453563</v>
      </c>
      <c r="N14751" s="21" t="n">
        <v>-0.07548867387005104</v>
      </c>
      <c r="O14751" s="21" t="n">
        <v>0.06498663351508954</v>
      </c>
      <c r="P14751" s="21" t="n">
        <v>0.1435111205696297</v>
      </c>
      <c r="Q14751" s="21" t="n">
        <v>-0.859298747049005</v>
      </c>
      <c r="R14751" s="21" t="n">
        <v>1.0603889508249404</v>
      </c>
      <c r="S14751" s="21" t="n">
        <v>0.1263446322065039</v>
      </c>
      <c r="T14751" s="21" t="n">
        <v>1.117094953537065</v>
      </c>
      <c r="U14751" s="21" t="n">
        <v>0.13246717272430486</v>
      </c>
      <c r="V14751" s="21" t="n">
        <v>1.3589835815540348</v>
      </c>
      <c r="W14751" s="21" t="n">
        <v>-0.48700798225422565</v>
      </c>
    </row>
    <row r="14752">
      <c r="B14752" s="16" t="s">
        <v>226</v>
      </c>
      <c r="C14752" s="18" t="n">
        <v>0.04300278654324364</v>
      </c>
      <c r="D14752" s="18" t="n">
        <v>-0.7740072384630956</v>
      </c>
      <c r="E14752" s="18" t="n">
        <v>-0.42598846933183937</v>
      </c>
      <c r="F14752" s="18" t="n">
        <v>-1.1210599039471336</v>
      </c>
      <c r="G14752" s="18" t="n">
        <v>1.2160151854632752</v>
      </c>
      <c r="H14752" s="18" t="n">
        <v>-0.06498923278128736</v>
      </c>
      <c r="I14752" s="18" t="n">
        <v>-0.0912176503526883</v>
      </c>
      <c r="J14752" s="18" t="n">
        <v>0.9179922506708827</v>
      </c>
      <c r="K14752" s="18" t="n">
        <v>-0.10723075141087449</v>
      </c>
      <c r="L14752" s="18" t="n">
        <v>-0.06352489910467453</v>
      </c>
      <c r="M14752" s="18" t="n">
        <v>-1.0633608203842897</v>
      </c>
      <c r="N14752" s="18" t="n">
        <v>0.9397569604230885</v>
      </c>
      <c r="O14752" s="18" t="n">
        <v>0.6790037163563417</v>
      </c>
      <c r="P14752" s="18" t="n">
        <v>0.1435111205696297</v>
      </c>
      <c r="Q14752" s="18" t="n">
        <v>-0.859298747049005</v>
      </c>
      <c r="R14752" s="18" t="n">
        <v>-0.8861189004108134</v>
      </c>
      <c r="S14752" s="18" t="n">
        <v>1.0833689152419754</v>
      </c>
      <c r="T14752" s="18" t="n">
        <v>0.12629337294362497</v>
      </c>
      <c r="U14752" s="18" t="n">
        <v>0.13246717272430486</v>
      </c>
      <c r="V14752" s="18" t="n">
        <v>-1.2149910694240884</v>
      </c>
      <c r="W14752" s="18" t="n">
        <v>1.1260234819588395</v>
      </c>
    </row>
    <row r="14753">
      <c r="B14753" s="16" t="s">
        <v>536</v>
      </c>
      <c r="C14753" s="21" t="n">
        <v>1.121996554926932</v>
      </c>
      <c r="D14753" s="21" t="n">
        <v>0.83599519245219</v>
      </c>
      <c r="E14753" s="21" t="n">
        <v>-0.9099874370984103</v>
      </c>
      <c r="F14753" s="21" t="n">
        <v>0.8230176632740158</v>
      </c>
      <c r="G14753" s="21" t="n">
        <v>-0.011004730975926186</v>
      </c>
      <c r="H14753" s="21" t="n">
        <v>-0.7800043318554905</v>
      </c>
      <c r="I14753" s="21" t="n">
        <v>-0.0912176503526883</v>
      </c>
      <c r="J14753" s="21" t="n">
        <v>-0.06567749435694113</v>
      </c>
      <c r="K14753" s="21" t="n">
        <v>-1.0886899900187406</v>
      </c>
      <c r="L14753" s="21" t="n">
        <v>0.9332110177996176</v>
      </c>
      <c r="M14753" s="21" t="n">
        <v>0.8697558158453563</v>
      </c>
      <c r="N14753" s="21" t="n">
        <v>-0.07548867387005104</v>
      </c>
      <c r="O14753" s="21" t="n">
        <v>-0.2680226312831791</v>
      </c>
      <c r="P14753" s="21" t="n">
        <v>2.054093513607729</v>
      </c>
      <c r="Q14753" s="21" t="n">
        <v>1.9580041101912649</v>
      </c>
      <c r="R14753" s="21" t="n">
        <v>1.0603889508249404</v>
      </c>
      <c r="S14753" s="21" t="n">
        <v>0.1263446322065039</v>
      </c>
      <c r="T14753" s="21" t="n">
        <v>1.117094953537065</v>
      </c>
      <c r="U14753" s="21" t="n">
        <v>2.0941720452033414</v>
      </c>
      <c r="V14753" s="21" t="n">
        <v>1.142985708744682</v>
      </c>
      <c r="W14753" s="21" t="n">
        <v>0.430009905336215</v>
      </c>
    </row>
    <row r="14754">
      <c r="B14754" s="16" t="s">
        <v>614</v>
      </c>
      <c r="C14754" s="18" t="n">
        <v>0.06300267103599042</v>
      </c>
      <c r="D14754" s="18" t="n">
        <v>0.4049945416916385</v>
      </c>
      <c r="E14754" s="18" t="n">
        <v>0.2630100612284238</v>
      </c>
      <c r="F14754" s="18" t="n">
        <v>0.5620072491563616</v>
      </c>
      <c r="G14754" s="18" t="n">
        <v>0.38000161566443874</v>
      </c>
      <c r="H14754" s="18" t="n">
        <v>-0.8140050498534245</v>
      </c>
      <c r="I14754" s="18" t="n">
        <v>-0.0912176503526883</v>
      </c>
      <c r="J14754" s="18" t="n">
        <v>-3.0166867294404125</v>
      </c>
      <c r="K14754" s="18" t="n">
        <v>-1.0886899900187406</v>
      </c>
      <c r="L14754" s="18" t="n">
        <v>-0.06352489910467453</v>
      </c>
      <c r="M14754" s="18" t="n">
        <v>0.8697558158453563</v>
      </c>
      <c r="N14754" s="18" t="n">
        <v>-2.1059799424563304</v>
      </c>
      <c r="O14754" s="18" t="n">
        <v>-0.7090349008808862</v>
      </c>
      <c r="P14754" s="18" t="n">
        <v>-1.7670712724684698</v>
      </c>
      <c r="Q14754" s="18" t="n">
        <v>1.9580041101912649</v>
      </c>
      <c r="R14754" s="18" t="n">
        <v>0.08713502520706345</v>
      </c>
      <c r="S14754" s="18" t="n">
        <v>1.0833689152419754</v>
      </c>
      <c r="T14754" s="18" t="n">
        <v>-0.864508207649815</v>
      </c>
      <c r="U14754" s="18" t="n">
        <v>0.13246717272430486</v>
      </c>
      <c r="V14754" s="18" t="n">
        <v>-0.13700168568111362</v>
      </c>
      <c r="W14754" s="18" t="n">
        <v>0.22400588696802443</v>
      </c>
    </row>
    <row r="14755">
      <c r="B14755" s="16" t="s">
        <v>454</v>
      </c>
      <c r="C14755" s="21" t="n">
        <v>-0.6079934536956637</v>
      </c>
      <c r="D14755" s="21" t="n">
        <v>-0.19800636876917974</v>
      </c>
      <c r="E14755" s="21" t="n">
        <v>-0.20298894492699368</v>
      </c>
      <c r="F14755" s="21" t="n">
        <v>-1.4200718342964769</v>
      </c>
      <c r="G14755" s="21" t="n">
        <v>-1.0430214822108537</v>
      </c>
      <c r="H14755" s="21" t="n">
        <v>-1.8230263574979992</v>
      </c>
      <c r="I14755" s="21" t="n">
        <v>-1.093091510059716</v>
      </c>
      <c r="J14755" s="21" t="n">
        <v>0.9179922506708827</v>
      </c>
      <c r="K14755" s="21" t="n">
        <v>-1.0886899900187406</v>
      </c>
      <c r="L14755" s="21" t="n">
        <v>-1.0602608160089666</v>
      </c>
      <c r="M14755" s="21" t="n">
        <v>-1.0633608203842897</v>
      </c>
      <c r="N14755" s="21" t="n">
        <v>-0.07548867387005104</v>
      </c>
      <c r="O14755" s="21" t="n">
        <v>-0.34602480141610686</v>
      </c>
      <c r="P14755" s="21" t="n">
        <v>-0.8117800759494201</v>
      </c>
      <c r="Q14755" s="21" t="n">
        <v>0.07980220536441827</v>
      </c>
      <c r="R14755" s="21" t="n">
        <v>-0.8861189004108134</v>
      </c>
      <c r="S14755" s="21" t="n">
        <v>-0.8306796508289677</v>
      </c>
      <c r="T14755" s="21" t="n">
        <v>-0.864508207649815</v>
      </c>
      <c r="U14755" s="21" t="n">
        <v>0.13246717272430486</v>
      </c>
      <c r="V14755" s="21" t="n">
        <v>-1.3679895626640468</v>
      </c>
      <c r="W14755" s="21" t="n">
        <v>-0.7220125663150256</v>
      </c>
    </row>
    <row r="14756">
      <c r="B14756" s="16" t="s">
        <v>575</v>
      </c>
      <c r="C14756" s="18" t="n">
        <v>-0.623993361289861</v>
      </c>
      <c r="D14756" s="18" t="n">
        <v>-0.332006571093806</v>
      </c>
      <c r="E14756" s="18" t="n">
        <v>-1.1919868356731478</v>
      </c>
      <c r="F14756" s="18" t="n">
        <v>-0.6160397540260015</v>
      </c>
      <c r="G14756" s="18" t="n">
        <v>-0.6460150381795879</v>
      </c>
      <c r="H14756" s="18" t="n">
        <v>0.5480237122991134</v>
      </c>
      <c r="I14756" s="18" t="n">
        <v>-0.0912176503526883</v>
      </c>
      <c r="J14756" s="18" t="n">
        <v>-0.06567749435694113</v>
      </c>
      <c r="K14756" s="18" t="n">
        <v>-0.10723075141087449</v>
      </c>
      <c r="L14756" s="18" t="n">
        <v>0.9332110177996176</v>
      </c>
      <c r="M14756" s="18" t="n">
        <v>-0.09680250226946666</v>
      </c>
      <c r="N14756" s="18" t="n">
        <v>-1.0907343081631906</v>
      </c>
      <c r="O14756" s="18" t="n">
        <v>-1.092045556790006</v>
      </c>
      <c r="P14756" s="18" t="n">
        <v>1.0988023170886794</v>
      </c>
      <c r="Q14756" s="18" t="n">
        <v>1.0189031577778416</v>
      </c>
      <c r="R14756" s="18" t="n">
        <v>1.0603889508249404</v>
      </c>
      <c r="S14756" s="18" t="n">
        <v>0.1263446322065039</v>
      </c>
      <c r="T14756" s="18" t="n">
        <v>1.117094953537065</v>
      </c>
      <c r="U14756" s="18" t="n">
        <v>1.1133196089638233</v>
      </c>
      <c r="V14756" s="18" t="n">
        <v>0.9089880132012162</v>
      </c>
      <c r="W14756" s="18" t="n">
        <v>-0.04099928229202659</v>
      </c>
    </row>
    <row r="14757">
      <c r="B14757" s="16" t="s">
        <v>501</v>
      </c>
      <c r="C14757" s="21" t="n">
        <v>-0.3789947762537132</v>
      </c>
      <c r="D14757" s="21" t="n">
        <v>-0.5590069138377625</v>
      </c>
      <c r="E14757" s="21" t="n">
        <v>-0.648987993736685</v>
      </c>
      <c r="F14757" s="21" t="n">
        <v>0.6060090047930542</v>
      </c>
      <c r="G14757" s="21" t="n">
        <v>-0.212007993571101</v>
      </c>
      <c r="H14757" s="21" t="n">
        <v>0.25801758819908693</v>
      </c>
      <c r="I14757" s="21" t="n">
        <v>0.9106562093543394</v>
      </c>
      <c r="J14757" s="21" t="n">
        <v>0.9179922506708827</v>
      </c>
      <c r="K14757" s="21" t="n">
        <v>-0.10723075141087449</v>
      </c>
      <c r="L14757" s="21" t="n">
        <v>-1.0602608160089666</v>
      </c>
      <c r="M14757" s="21" t="n">
        <v>-0.09680250226946666</v>
      </c>
      <c r="N14757" s="21" t="n">
        <v>-1.0907343081631906</v>
      </c>
      <c r="O14757" s="21" t="n">
        <v>0.8780092529775292</v>
      </c>
      <c r="P14757" s="21" t="n">
        <v>0.1435111205696297</v>
      </c>
      <c r="Q14757" s="21" t="n">
        <v>0.07980220536441827</v>
      </c>
      <c r="R14757" s="21" t="n">
        <v>0.08713502520706345</v>
      </c>
      <c r="S14757" s="21" t="n">
        <v>1.0833689152419754</v>
      </c>
      <c r="T14757" s="21" t="n">
        <v>0.12629337294362497</v>
      </c>
      <c r="U14757" s="21" t="n">
        <v>0.13246717272430486</v>
      </c>
      <c r="V14757" s="21" t="n">
        <v>-0.9529936496275582</v>
      </c>
      <c r="W14757" s="21" t="n">
        <v>-0.4770077871878086</v>
      </c>
    </row>
    <row r="14758">
      <c r="B14758" s="16" t="s">
        <v>573</v>
      </c>
      <c r="C14758" s="18" t="n">
        <v>-0.8789918885723824</v>
      </c>
      <c r="D14758" s="18" t="n">
        <v>0.39999453414221214</v>
      </c>
      <c r="E14758" s="18" t="n">
        <v>-1.4079863750069894</v>
      </c>
      <c r="F14758" s="18" t="n">
        <v>-1.3480689614364345</v>
      </c>
      <c r="G14758" s="18" t="n">
        <v>-0.412011239934459</v>
      </c>
      <c r="H14758" s="18" t="n">
        <v>-0.8300053877348053</v>
      </c>
      <c r="I14758" s="18" t="n">
        <v>-1.093091510059716</v>
      </c>
      <c r="J14758" s="18" t="n">
        <v>-1.049347239384765</v>
      </c>
      <c r="K14758" s="18" t="n">
        <v>-0.10723075141087449</v>
      </c>
      <c r="L14758" s="18" t="n">
        <v>-1.0602608160089666</v>
      </c>
      <c r="M14758" s="18" t="n">
        <v>-1.0633608203842897</v>
      </c>
      <c r="N14758" s="18" t="n">
        <v>-1.0907343081631906</v>
      </c>
      <c r="O14758" s="18" t="n">
        <v>-0.10801817972845543</v>
      </c>
      <c r="P14758" s="18" t="n">
        <v>0.1435111205696297</v>
      </c>
      <c r="Q14758" s="18" t="n">
        <v>1.0189031577778416</v>
      </c>
      <c r="R14758" s="18" t="n">
        <v>0.08713502520706345</v>
      </c>
      <c r="S14758" s="18" t="n">
        <v>0.1263446322065039</v>
      </c>
      <c r="T14758" s="18" t="n">
        <v>-0.864508207649815</v>
      </c>
      <c r="U14758" s="18" t="n">
        <v>-0.8483852635152135</v>
      </c>
      <c r="V14758" s="18" t="n">
        <v>-0.10400201066857356</v>
      </c>
      <c r="W14758" s="18" t="n">
        <v>-0.4770077871878086</v>
      </c>
    </row>
    <row r="14759">
      <c r="B14759" s="16" t="s">
        <v>306</v>
      </c>
      <c r="C14759" s="21" t="n">
        <v>-0.42699449903630543</v>
      </c>
      <c r="D14759" s="21" t="n">
        <v>-0.9300074740051979</v>
      </c>
      <c r="E14759" s="21" t="n">
        <v>-0.4329884544028435</v>
      </c>
      <c r="F14759" s="21" t="n">
        <v>-0.914051644474511</v>
      </c>
      <c r="G14759" s="21" t="n">
        <v>-0.4320115645707948</v>
      </c>
      <c r="H14759" s="21" t="n">
        <v>-0.29999419541406736</v>
      </c>
      <c r="I14759" s="21" t="n">
        <v>-1.093091510059716</v>
      </c>
      <c r="J14759" s="21" t="n">
        <v>-0.06567749435694113</v>
      </c>
      <c r="K14759" s="21" t="n">
        <v>-0.10723075141087449</v>
      </c>
      <c r="L14759" s="21" t="n">
        <v>-0.06352489910467453</v>
      </c>
      <c r="M14759" s="21" t="n">
        <v>-1.0633608203842897</v>
      </c>
      <c r="N14759" s="21" t="n">
        <v>-0.07548867387005104</v>
      </c>
      <c r="O14759" s="21" t="n">
        <v>-1.5090571586545045</v>
      </c>
      <c r="P14759" s="21" t="n">
        <v>0.1435111205696297</v>
      </c>
      <c r="Q14759" s="21" t="n">
        <v>0.07980220536441827</v>
      </c>
      <c r="R14759" s="21" t="n">
        <v>-1.8593728260286904</v>
      </c>
      <c r="S14759" s="21" t="n">
        <v>-2.7447282168999108</v>
      </c>
      <c r="T14759" s="21" t="n">
        <v>1.117094953537065</v>
      </c>
      <c r="U14759" s="21" t="n">
        <v>-0.8483852635152135</v>
      </c>
      <c r="V14759" s="21" t="n">
        <v>-1.631986962764367</v>
      </c>
      <c r="W14759" s="21" t="n">
        <v>-0.22800293003402486</v>
      </c>
    </row>
    <row r="14760">
      <c r="B14760" s="16" t="s">
        <v>660</v>
      </c>
      <c r="C14760" s="18" t="n">
        <v>-0.5669936904855327</v>
      </c>
      <c r="D14760" s="18" t="n">
        <v>-0.8890074120999018</v>
      </c>
      <c r="E14760" s="18" t="n">
        <v>-0.9359873816478542</v>
      </c>
      <c r="F14760" s="18" t="n">
        <v>-2.1591013210127468</v>
      </c>
      <c r="G14760" s="18" t="n">
        <v>0.57900484579598</v>
      </c>
      <c r="H14760" s="18" t="n">
        <v>-1.6190220495103944</v>
      </c>
      <c r="I14760" s="18" t="n">
        <v>-1.093091510059716</v>
      </c>
      <c r="J14760" s="18" t="n">
        <v>-1.049347239384765</v>
      </c>
      <c r="K14760" s="18" t="n">
        <v>-1.0886899900187406</v>
      </c>
      <c r="L14760" s="18" t="n">
        <v>-1.0602608160089666</v>
      </c>
      <c r="M14760" s="18" t="n">
        <v>-1.0633608203842897</v>
      </c>
      <c r="N14760" s="18" t="n">
        <v>-0.07548867387005104</v>
      </c>
      <c r="O14760" s="18" t="n">
        <v>-0.4970290025708774</v>
      </c>
      <c r="P14760" s="18" t="n">
        <v>0.1435111205696297</v>
      </c>
      <c r="Q14760" s="18" t="n">
        <v>-0.859298747049005</v>
      </c>
      <c r="R14760" s="18" t="n">
        <v>0.08713502520706345</v>
      </c>
      <c r="S14760" s="18" t="n">
        <v>0.1263446322065039</v>
      </c>
      <c r="T14760" s="18" t="n">
        <v>0.12629337294362497</v>
      </c>
      <c r="U14760" s="18" t="n">
        <v>-0.8483852635152135</v>
      </c>
      <c r="V14760" s="18" t="n">
        <v>0.07299624621686847</v>
      </c>
      <c r="W14760" s="18" t="n">
        <v>-2.4730467224446455</v>
      </c>
    </row>
    <row r="14761">
      <c r="B14761" s="16" t="s">
        <v>280</v>
      </c>
      <c r="C14761" s="21" t="n">
        <v>2.2579899941149484</v>
      </c>
      <c r="D14761" s="21" t="n">
        <v>-0.343006587702544</v>
      </c>
      <c r="E14761" s="21" t="n">
        <v>0.7540090140659989</v>
      </c>
      <c r="F14761" s="21" t="n">
        <v>-0.8390486519119666</v>
      </c>
      <c r="G14761" s="21" t="n">
        <v>0.8020084654911243</v>
      </c>
      <c r="H14761" s="21" t="n">
        <v>-2.3820381622287403</v>
      </c>
      <c r="I14761" s="21" t="n">
        <v>-0.0912176503526883</v>
      </c>
      <c r="J14761" s="21" t="n">
        <v>-0.06567749435694113</v>
      </c>
      <c r="K14761" s="21" t="n">
        <v>-0.10723075141087449</v>
      </c>
      <c r="L14761" s="21" t="n">
        <v>-0.06352489910467453</v>
      </c>
      <c r="M14761" s="21" t="n">
        <v>-1.0633608203842897</v>
      </c>
      <c r="N14761" s="21" t="n">
        <v>0.9397569604230885</v>
      </c>
      <c r="O14761" s="21" t="n">
        <v>-0.34602480141610686</v>
      </c>
      <c r="P14761" s="21" t="n">
        <v>0.1435111205696297</v>
      </c>
      <c r="Q14761" s="21" t="n">
        <v>-1.7983996994624283</v>
      </c>
      <c r="R14761" s="21" t="n">
        <v>0.08713502520706345</v>
      </c>
      <c r="S14761" s="21" t="n">
        <v>0.1263446322065039</v>
      </c>
      <c r="T14761" s="21" t="n">
        <v>-0.864508207649815</v>
      </c>
      <c r="U14761" s="21" t="n">
        <v>0.13246717272430486</v>
      </c>
      <c r="V14761" s="21" t="n">
        <v>-0.93199385643776</v>
      </c>
      <c r="W14761" s="21" t="n">
        <v>-0.496008157814001</v>
      </c>
    </row>
    <row r="14762">
      <c r="B14762" s="16" t="s">
        <v>636</v>
      </c>
      <c r="C14762" s="18" t="n">
        <v>0.31700120409387433</v>
      </c>
      <c r="D14762" s="18" t="n">
        <v>1.5969963414748811</v>
      </c>
      <c r="E14762" s="18" t="n">
        <v>-0.9429873667188583</v>
      </c>
      <c r="F14762" s="18" t="n">
        <v>-0.4680338487025807</v>
      </c>
      <c r="G14762" s="18" t="n">
        <v>-0.026004974453178037</v>
      </c>
      <c r="H14762" s="18" t="n">
        <v>1.0410341232691582</v>
      </c>
      <c r="I14762" s="18" t="n">
        <v>0.9106562093543394</v>
      </c>
      <c r="J14762" s="18" t="n">
        <v>0.9179922506708827</v>
      </c>
      <c r="K14762" s="18" t="n">
        <v>1.8556877258048579</v>
      </c>
      <c r="L14762" s="18" t="n">
        <v>0.9332110177996176</v>
      </c>
      <c r="M14762" s="18" t="n">
        <v>0.8697558158453563</v>
      </c>
      <c r="N14762" s="18" t="n">
        <v>0.9397569604230885</v>
      </c>
      <c r="O14762" s="18" t="n">
        <v>-0.3150239389273792</v>
      </c>
      <c r="P14762" s="18" t="n">
        <v>0.1435111205696297</v>
      </c>
      <c r="Q14762" s="18" t="n">
        <v>0.07980220536441827</v>
      </c>
      <c r="R14762" s="18" t="n">
        <v>1.0603889508249404</v>
      </c>
      <c r="S14762" s="18" t="n">
        <v>0.1263446322065039</v>
      </c>
      <c r="T14762" s="18" t="n">
        <v>0.12629337294362497</v>
      </c>
      <c r="U14762" s="18" t="n">
        <v>0.13246717272430486</v>
      </c>
      <c r="V14762" s="18" t="n">
        <v>1.5839813657304442</v>
      </c>
      <c r="W14762" s="18" t="n">
        <v>0.1610046580495972</v>
      </c>
    </row>
    <row r="14763">
      <c r="B14763" s="16" t="s">
        <v>488</v>
      </c>
      <c r="C14763" s="21" t="n">
        <v>0.43200053992716825</v>
      </c>
      <c r="D14763" s="21" t="n">
        <v>0.6059948451785778</v>
      </c>
      <c r="E14763" s="21" t="n">
        <v>0.735009054587559</v>
      </c>
      <c r="F14763" s="21" t="n">
        <v>0.5710076082638669</v>
      </c>
      <c r="G14763" s="21" t="n">
        <v>1.4070182857402822</v>
      </c>
      <c r="H14763" s="21" t="n">
        <v>0.53002333218256</v>
      </c>
      <c r="I14763" s="21" t="n">
        <v>-0.0912176503526883</v>
      </c>
      <c r="J14763" s="21" t="n">
        <v>-0.06567749435694113</v>
      </c>
      <c r="K14763" s="21" t="n">
        <v>-0.10723075141087449</v>
      </c>
      <c r="L14763" s="21" t="n">
        <v>-0.06352489910467453</v>
      </c>
      <c r="M14763" s="21" t="n">
        <v>-0.09680250226946666</v>
      </c>
      <c r="N14763" s="21" t="n">
        <v>-2.1059799424563304</v>
      </c>
      <c r="O14763" s="21" t="n">
        <v>-0.7370356799029629</v>
      </c>
      <c r="P14763" s="21" t="n">
        <v>0.1435111205696297</v>
      </c>
      <c r="Q14763" s="21" t="n">
        <v>0.07980220536441827</v>
      </c>
      <c r="R14763" s="21" t="n">
        <v>0.08713502520706345</v>
      </c>
      <c r="S14763" s="21" t="n">
        <v>0.1263446322065039</v>
      </c>
      <c r="T14763" s="21" t="n">
        <v>-0.864508207649815</v>
      </c>
      <c r="U14763" s="21" t="n">
        <v>-0.8483852635152135</v>
      </c>
      <c r="V14763" s="21" t="n">
        <v>0.5409916373038001</v>
      </c>
      <c r="W14763" s="21" t="n">
        <v>0.420009710269798</v>
      </c>
    </row>
    <row r="14764">
      <c r="B14764" s="16" t="s">
        <v>312</v>
      </c>
      <c r="C14764" s="18" t="n">
        <v>1.1769962372819855</v>
      </c>
      <c r="D14764" s="18" t="n">
        <v>0.7789951063887297</v>
      </c>
      <c r="E14764" s="18" t="n">
        <v>1.9150065379853973</v>
      </c>
      <c r="F14764" s="18" t="n">
        <v>1.2150333044009143</v>
      </c>
      <c r="G14764" s="18" t="n">
        <v>0.3730015020417212</v>
      </c>
      <c r="H14764" s="18" t="n">
        <v>-1.017009336723443</v>
      </c>
      <c r="I14764" s="18" t="n">
        <v>0.9106562093543394</v>
      </c>
      <c r="J14764" s="18" t="n">
        <v>0.9179922506708827</v>
      </c>
      <c r="K14764" s="18" t="n">
        <v>-0.10723075141087449</v>
      </c>
      <c r="L14764" s="18" t="n">
        <v>1.9299469347039095</v>
      </c>
      <c r="M14764" s="18" t="n">
        <v>-0.09680250226946666</v>
      </c>
      <c r="N14764" s="18" t="n">
        <v>0.9397569604230885</v>
      </c>
      <c r="O14764" s="18" t="n">
        <v>1.6740313994622795</v>
      </c>
      <c r="P14764" s="18" t="n">
        <v>1.0988023170886794</v>
      </c>
      <c r="Q14764" s="18" t="n">
        <v>0.07980220536441827</v>
      </c>
      <c r="R14764" s="18" t="n">
        <v>1.0603889508249404</v>
      </c>
      <c r="S14764" s="18" t="n">
        <v>1.0833689152419754</v>
      </c>
      <c r="T14764" s="18" t="n">
        <v>0.12629337294362497</v>
      </c>
      <c r="U14764" s="18" t="n">
        <v>0.13246717272430486</v>
      </c>
      <c r="V14764" s="18" t="n">
        <v>-0.15800147887091182</v>
      </c>
      <c r="W14764" s="18" t="n">
        <v>2.4220487625664853</v>
      </c>
    </row>
    <row r="14765">
      <c r="B14765" s="16" t="s">
        <v>373</v>
      </c>
      <c r="C14765" s="21" t="n">
        <v>0.04600276921715566</v>
      </c>
      <c r="D14765" s="21" t="n">
        <v>-0.5440068911894834</v>
      </c>
      <c r="E14765" s="21" t="n">
        <v>-0.42598846933183937</v>
      </c>
      <c r="F14765" s="21" t="n">
        <v>0.40500098472543544</v>
      </c>
      <c r="G14765" s="21" t="n">
        <v>0.8130086440411088</v>
      </c>
      <c r="H14765" s="21" t="n">
        <v>-0.5059985456368448</v>
      </c>
      <c r="I14765" s="21" t="n">
        <v>0.9106562093543394</v>
      </c>
      <c r="J14765" s="21" t="n">
        <v>0.9179922506708827</v>
      </c>
      <c r="K14765" s="21" t="n">
        <v>0.8742284871969916</v>
      </c>
      <c r="L14765" s="21" t="n">
        <v>0.9332110177996176</v>
      </c>
      <c r="M14765" s="21" t="n">
        <v>1.8363141339601792</v>
      </c>
      <c r="N14765" s="21" t="n">
        <v>1.9550025947162282</v>
      </c>
      <c r="O14765" s="21" t="n">
        <v>0.06198655004843847</v>
      </c>
      <c r="P14765" s="21" t="n">
        <v>0.1435111205696297</v>
      </c>
      <c r="Q14765" s="21" t="n">
        <v>0.07980220536441827</v>
      </c>
      <c r="R14765" s="21" t="n">
        <v>-0.8861189004108134</v>
      </c>
      <c r="S14765" s="21" t="n">
        <v>0.1263446322065039</v>
      </c>
      <c r="T14765" s="21" t="n">
        <v>1.117094953537065</v>
      </c>
      <c r="U14765" s="21" t="n">
        <v>0.13246717272430486</v>
      </c>
      <c r="V14765" s="21" t="n">
        <v>0.7339897366195645</v>
      </c>
      <c r="W14765" s="21" t="n">
        <v>0.17200487262265593</v>
      </c>
    </row>
    <row r="14766">
      <c r="B14766" s="16" t="s">
        <v>588</v>
      </c>
      <c r="C14766" s="18" t="n">
        <v>-0.5789936211811808</v>
      </c>
      <c r="D14766" s="18" t="n">
        <v>-1.9160089627520744</v>
      </c>
      <c r="E14766" s="18" t="n">
        <v>0.7540090140659989</v>
      </c>
      <c r="F14766" s="18" t="n">
        <v>-1.05905743009543</v>
      </c>
      <c r="G14766" s="18" t="n">
        <v>-0.005004633585025446</v>
      </c>
      <c r="H14766" s="18" t="n">
        <v>-0.5419993058699516</v>
      </c>
      <c r="I14766" s="18" t="n">
        <v>-0.0912176503526883</v>
      </c>
      <c r="J14766" s="18" t="n">
        <v>0.9179922506708827</v>
      </c>
      <c r="K14766" s="18" t="n">
        <v>0.8742284871969916</v>
      </c>
      <c r="L14766" s="18" t="n">
        <v>-0.06352489910467453</v>
      </c>
      <c r="M14766" s="18" t="n">
        <v>-0.09680250226946666</v>
      </c>
      <c r="N14766" s="18" t="n">
        <v>-1.0907343081631906</v>
      </c>
      <c r="O14766" s="18" t="n">
        <v>0.5129990978683159</v>
      </c>
      <c r="P14766" s="18" t="n">
        <v>-1.7670712724684698</v>
      </c>
      <c r="Q14766" s="18" t="n">
        <v>0.07980220536441827</v>
      </c>
      <c r="R14766" s="18" t="n">
        <v>-0.8861189004108134</v>
      </c>
      <c r="S14766" s="18" t="n">
        <v>1.0833689152419754</v>
      </c>
      <c r="T14766" s="18" t="n">
        <v>-0.864508207649815</v>
      </c>
      <c r="U14766" s="18" t="n">
        <v>0.13246717272430486</v>
      </c>
      <c r="V14766" s="18" t="n">
        <v>0.11399584244456974</v>
      </c>
      <c r="W14766" s="18" t="n">
        <v>0.6470141382774643</v>
      </c>
    </row>
    <row r="14767">
      <c r="B14767" s="16" t="s">
        <v>685</v>
      </c>
      <c r="C14767" s="21" t="n">
        <v>1.4219948223181333</v>
      </c>
      <c r="D14767" s="21" t="n">
        <v>0.38799451602358886</v>
      </c>
      <c r="E14767" s="21" t="n">
        <v>0.0390105389562918</v>
      </c>
      <c r="F14767" s="21" t="n">
        <v>0.09998881497108843</v>
      </c>
      <c r="G14767" s="21" t="n">
        <v>-0.02400494198954446</v>
      </c>
      <c r="H14767" s="21" t="n">
        <v>-0.5419993058699516</v>
      </c>
      <c r="I14767" s="21" t="n">
        <v>0.9106562093543394</v>
      </c>
      <c r="J14767" s="21" t="n">
        <v>-0.06567749435694113</v>
      </c>
      <c r="K14767" s="21" t="n">
        <v>-0.10723075141087449</v>
      </c>
      <c r="L14767" s="21" t="n">
        <v>0.9332110177996176</v>
      </c>
      <c r="M14767" s="21" t="n">
        <v>-0.09680250226946666</v>
      </c>
      <c r="N14767" s="21" t="n">
        <v>-1.0907343081631906</v>
      </c>
      <c r="O14767" s="21" t="n">
        <v>1.473025807196658</v>
      </c>
      <c r="P14767" s="21" t="n">
        <v>-0.8117800759494201</v>
      </c>
      <c r="Q14767" s="21" t="n">
        <v>-0.859298747049005</v>
      </c>
      <c r="R14767" s="21" t="n">
        <v>-0.8861189004108134</v>
      </c>
      <c r="S14767" s="21" t="n">
        <v>1.0833689152419754</v>
      </c>
      <c r="T14767" s="21" t="n">
        <v>0.12629337294362497</v>
      </c>
      <c r="U14767" s="21" t="n">
        <v>0.13246717272430486</v>
      </c>
      <c r="V14767" s="21" t="n">
        <v>0.9449876586694417</v>
      </c>
      <c r="W14767" s="21" t="n">
        <v>0.4160096322432312</v>
      </c>
    </row>
    <row r="14768">
      <c r="B14768" s="16" t="s">
        <v>149</v>
      </c>
      <c r="C14768" s="18" t="n">
        <v>1.8429923908904529</v>
      </c>
      <c r="D14768" s="18" t="n">
        <v>0.9809954113855544</v>
      </c>
      <c r="E14768" s="18" t="n">
        <v>0.9770085384708446</v>
      </c>
      <c r="F14768" s="18" t="n">
        <v>1.0270258030441364</v>
      </c>
      <c r="G14768" s="18" t="n">
        <v>1.6220217755808921</v>
      </c>
      <c r="H14768" s="18" t="n">
        <v>1.007033405271224</v>
      </c>
      <c r="I14768" s="18" t="n">
        <v>1.9125300690613671</v>
      </c>
      <c r="J14768" s="18" t="n">
        <v>0.9179922506708827</v>
      </c>
      <c r="K14768" s="18" t="n">
        <v>0.8742284871969916</v>
      </c>
      <c r="L14768" s="18" t="n">
        <v>0.9332110177996176</v>
      </c>
      <c r="M14768" s="18" t="n">
        <v>0.8697558158453563</v>
      </c>
      <c r="N14768" s="18" t="n">
        <v>0.9397569604230885</v>
      </c>
      <c r="O14768" s="18" t="n">
        <v>1.259019853242215</v>
      </c>
      <c r="P14768" s="18" t="n">
        <v>0.1435111205696297</v>
      </c>
      <c r="Q14768" s="18" t="n">
        <v>-0.859298747049005</v>
      </c>
      <c r="R14768" s="18" t="n">
        <v>-0.8861189004108134</v>
      </c>
      <c r="S14768" s="18" t="n">
        <v>1.0833689152419754</v>
      </c>
      <c r="T14768" s="18" t="n">
        <v>1.117094953537065</v>
      </c>
      <c r="U14768" s="18" t="n">
        <v>0.13246717272430486</v>
      </c>
      <c r="V14768" s="18" t="n">
        <v>0.29499405993759237</v>
      </c>
      <c r="W14768" s="18" t="n">
        <v>0.4250098078030065</v>
      </c>
    </row>
    <row r="14769">
      <c r="B14769" s="16" t="s">
        <v>695</v>
      </c>
      <c r="C14769" s="21" t="n">
        <v>-0.2019957984929043</v>
      </c>
      <c r="D14769" s="21" t="n">
        <v>0.38799451602358886</v>
      </c>
      <c r="E14769" s="21" t="n">
        <v>-1.8469854387456768</v>
      </c>
      <c r="F14769" s="21" t="n">
        <v>0.1349902115002758</v>
      </c>
      <c r="G14769" s="21" t="n">
        <v>-1.4680283807329895</v>
      </c>
      <c r="H14769" s="21" t="n">
        <v>0.22201682796598018</v>
      </c>
      <c r="I14769" s="21" t="n">
        <v>0.9106562093543394</v>
      </c>
      <c r="J14769" s="21" t="n">
        <v>-0.06567749435694113</v>
      </c>
      <c r="K14769" s="21" t="n">
        <v>0.8742284871969916</v>
      </c>
      <c r="L14769" s="21" t="n">
        <v>0.9332110177996176</v>
      </c>
      <c r="M14769" s="21" t="n">
        <v>1.8363141339601792</v>
      </c>
      <c r="N14769" s="21" t="n">
        <v>-0.07548867387005104</v>
      </c>
      <c r="O14769" s="21" t="n">
        <v>-0.7200352069252735</v>
      </c>
      <c r="P14769" s="21" t="n">
        <v>-0.8117800759494201</v>
      </c>
      <c r="Q14769" s="21" t="n">
        <v>0.07980220536441827</v>
      </c>
      <c r="R14769" s="21" t="n">
        <v>0.08713502520706345</v>
      </c>
      <c r="S14769" s="21" t="n">
        <v>0.1263446322065039</v>
      </c>
      <c r="T14769" s="21" t="n">
        <v>0.12629337294362497</v>
      </c>
      <c r="U14769" s="21" t="n">
        <v>1.1133196089638233</v>
      </c>
      <c r="V14769" s="21" t="n">
        <v>0.1299956848748922</v>
      </c>
      <c r="W14769" s="21" t="n">
        <v>-0.9490169943226919</v>
      </c>
    </row>
    <row r="14770">
      <c r="B14770" s="16" t="s">
        <v>322</v>
      </c>
      <c r="C14770" s="18" t="n">
        <v>1.5669939848905474</v>
      </c>
      <c r="D14770" s="18" t="n">
        <v>0.04599399964282632</v>
      </c>
      <c r="E14770" s="18" t="n">
        <v>0.04001053682357811</v>
      </c>
      <c r="F14770" s="18" t="n">
        <v>-1.3480689614364345</v>
      </c>
      <c r="G14770" s="18" t="n">
        <v>0.17599830437381356</v>
      </c>
      <c r="H14770" s="18" t="n">
        <v>-0.819005155441356</v>
      </c>
      <c r="I14770" s="18" t="n">
        <v>0.9106562093543394</v>
      </c>
      <c r="J14770" s="18" t="n">
        <v>-1.049347239384765</v>
      </c>
      <c r="K14770" s="18" t="n">
        <v>1.8556877258048579</v>
      </c>
      <c r="L14770" s="18" t="n">
        <v>-0.06352489910467453</v>
      </c>
      <c r="M14770" s="18" t="n">
        <v>-1.0633608203842897</v>
      </c>
      <c r="N14770" s="18" t="n">
        <v>0.9397569604230885</v>
      </c>
      <c r="O14770" s="18" t="n">
        <v>1.6590309821290243</v>
      </c>
      <c r="P14770" s="18" t="n">
        <v>0.1435111205696297</v>
      </c>
      <c r="Q14770" s="18" t="n">
        <v>0.07980220536441827</v>
      </c>
      <c r="R14770" s="18" t="n">
        <v>-0.8861189004108134</v>
      </c>
      <c r="S14770" s="18" t="n">
        <v>0.1263446322065039</v>
      </c>
      <c r="T14770" s="18" t="n">
        <v>-0.864508207649815</v>
      </c>
      <c r="U14770" s="18" t="n">
        <v>-0.8483852635152135</v>
      </c>
      <c r="V14770" s="18" t="n">
        <v>0.743989638138516</v>
      </c>
      <c r="W14770" s="18" t="n">
        <v>0.41200955421666435</v>
      </c>
    </row>
    <row r="14771">
      <c r="B14771" s="16" t="s">
        <v>547</v>
      </c>
      <c r="C14771" s="21" t="n">
        <v>-0.18499589667406952</v>
      </c>
      <c r="D14771" s="21" t="n">
        <v>0.44999460963647564</v>
      </c>
      <c r="E14771" s="21" t="n">
        <v>1.4750074763794239</v>
      </c>
      <c r="F14771" s="21" t="n">
        <v>1.1050289153091826</v>
      </c>
      <c r="G14771" s="21" t="n">
        <v>1.804024729771548</v>
      </c>
      <c r="H14771" s="21" t="n">
        <v>0.25601754596391435</v>
      </c>
      <c r="I14771" s="21" t="n">
        <v>1.9125300690613671</v>
      </c>
      <c r="J14771" s="21" t="n">
        <v>1.9016619956987066</v>
      </c>
      <c r="K14771" s="21" t="n">
        <v>1.8556877258048579</v>
      </c>
      <c r="L14771" s="21" t="n">
        <v>-0.06352489910467453</v>
      </c>
      <c r="M14771" s="21" t="n">
        <v>-0.09680250226946666</v>
      </c>
      <c r="N14771" s="21" t="n">
        <v>-0.07548867387005104</v>
      </c>
      <c r="O14771" s="21" t="n">
        <v>2.0610421666602674</v>
      </c>
      <c r="P14771" s="21" t="n">
        <v>2.054093513607729</v>
      </c>
      <c r="Q14771" s="21" t="n">
        <v>1.0189031577778416</v>
      </c>
      <c r="R14771" s="21" t="n">
        <v>1.0603889508249404</v>
      </c>
      <c r="S14771" s="21" t="n">
        <v>0.1263446322065039</v>
      </c>
      <c r="T14771" s="21" t="n">
        <v>0.12629337294362497</v>
      </c>
      <c r="U14771" s="21" t="n">
        <v>1.1133196089638233</v>
      </c>
      <c r="V14771" s="21" t="n">
        <v>1.1439856988965769</v>
      </c>
      <c r="W14771" s="21" t="n">
        <v>1.2980268371012125</v>
      </c>
    </row>
    <row r="14772">
      <c r="B14772" s="16" t="s">
        <v>371</v>
      </c>
      <c r="C14772" s="18" t="n">
        <v>0.9239976984487389</v>
      </c>
      <c r="D14772" s="18" t="n">
        <v>0.4599946247353284</v>
      </c>
      <c r="E14772" s="18" t="n">
        <v>-0.4589883989522874</v>
      </c>
      <c r="F14772" s="18" t="n">
        <v>1.5930483869161376</v>
      </c>
      <c r="G14772" s="18" t="n">
        <v>-0.02800500691681162</v>
      </c>
      <c r="H14772" s="18" t="n">
        <v>0.4980226564197985</v>
      </c>
      <c r="I14772" s="18" t="n">
        <v>-1.093091510059716</v>
      </c>
      <c r="J14772" s="18" t="n">
        <v>-1.049347239384765</v>
      </c>
      <c r="K14772" s="18" t="n">
        <v>-1.0886899900187406</v>
      </c>
      <c r="L14772" s="18" t="n">
        <v>-1.0602608160089666</v>
      </c>
      <c r="M14772" s="18" t="n">
        <v>-1.0633608203842897</v>
      </c>
      <c r="N14772" s="18" t="n">
        <v>-1.0907343081631906</v>
      </c>
      <c r="O14772" s="18" t="n">
        <v>-0.3370245510161537</v>
      </c>
      <c r="P14772" s="18" t="n">
        <v>0.1435111205696297</v>
      </c>
      <c r="Q14772" s="18" t="n">
        <v>-0.859298747049005</v>
      </c>
      <c r="R14772" s="18" t="n">
        <v>0.08713502520706345</v>
      </c>
      <c r="S14772" s="18" t="n">
        <v>0.1263446322065039</v>
      </c>
      <c r="T14772" s="18" t="n">
        <v>1.117094953537065</v>
      </c>
      <c r="U14772" s="18" t="n">
        <v>0.13246717272430486</v>
      </c>
      <c r="V14772" s="18" t="n">
        <v>0.6999900714551293</v>
      </c>
      <c r="W14772" s="18" t="n">
        <v>0.638013962717689</v>
      </c>
    </row>
    <row r="14773">
      <c r="B14773" s="16" t="s">
        <v>273</v>
      </c>
      <c r="C14773" s="21" t="n">
        <v>-1.0689907912534766</v>
      </c>
      <c r="D14773" s="21" t="n">
        <v>-1.7500087121111196</v>
      </c>
      <c r="E14773" s="21" t="n">
        <v>0.5450094598031615</v>
      </c>
      <c r="F14773" s="21" t="n">
        <v>-0.5910387565051534</v>
      </c>
      <c r="G14773" s="21" t="n">
        <v>-1.4760285105875237</v>
      </c>
      <c r="H14773" s="21" t="n">
        <v>-0.546999411457883</v>
      </c>
      <c r="I14773" s="21" t="n">
        <v>-1.093091510059716</v>
      </c>
      <c r="J14773" s="21" t="n">
        <v>-0.06567749435694113</v>
      </c>
      <c r="K14773" s="21" t="n">
        <v>-0.10723075141087449</v>
      </c>
      <c r="L14773" s="21" t="n">
        <v>-0.06352489910467453</v>
      </c>
      <c r="M14773" s="21" t="n">
        <v>-0.09680250226946666</v>
      </c>
      <c r="N14773" s="21" t="n">
        <v>0.9397569604230885</v>
      </c>
      <c r="O14773" s="21" t="n">
        <v>0.4629977067574647</v>
      </c>
      <c r="P14773" s="21" t="n">
        <v>-0.8117800759494201</v>
      </c>
      <c r="Q14773" s="21" t="n">
        <v>0.07980220536441827</v>
      </c>
      <c r="R14773" s="21" t="n">
        <v>0.08713502520706345</v>
      </c>
      <c r="S14773" s="21" t="n">
        <v>1.0833689152419754</v>
      </c>
      <c r="T14773" s="21" t="n">
        <v>0.12629337294362497</v>
      </c>
      <c r="U14773" s="21" t="n">
        <v>-0.8483852635152135</v>
      </c>
      <c r="V14773" s="21" t="n">
        <v>-0.774995402590221</v>
      </c>
      <c r="W14773" s="21" t="n">
        <v>-2.2490423529569044</v>
      </c>
    </row>
    <row r="14774">
      <c r="B14774" s="16" t="s">
        <v>276</v>
      </c>
      <c r="C14774" s="18" t="n">
        <v>-0.868991946326009</v>
      </c>
      <c r="D14774" s="18" t="n">
        <v>0.25099430916930676</v>
      </c>
      <c r="E14774" s="18" t="n">
        <v>-1.3749864453865415</v>
      </c>
      <c r="F14774" s="18" t="n">
        <v>0.3609992290887427</v>
      </c>
      <c r="G14774" s="18" t="n">
        <v>-0.43801166196169555</v>
      </c>
      <c r="H14774" s="18" t="n">
        <v>0.49302255083186697</v>
      </c>
      <c r="I14774" s="18" t="n">
        <v>-1.093091510059716</v>
      </c>
      <c r="J14774" s="18" t="n">
        <v>-1.049347239384765</v>
      </c>
      <c r="K14774" s="18" t="n">
        <v>-1.0886899900187406</v>
      </c>
      <c r="L14774" s="18" t="n">
        <v>-0.06352489910467453</v>
      </c>
      <c r="M14774" s="18" t="n">
        <v>-2.0299191384991127</v>
      </c>
      <c r="N14774" s="18" t="n">
        <v>-1.0907343081631906</v>
      </c>
      <c r="O14774" s="18" t="n">
        <v>-0.4970290025708774</v>
      </c>
      <c r="P14774" s="18" t="n">
        <v>0.1435111205696297</v>
      </c>
      <c r="Q14774" s="18" t="n">
        <v>-0.859298747049005</v>
      </c>
      <c r="R14774" s="18" t="n">
        <v>-1.8593728260286904</v>
      </c>
      <c r="S14774" s="18" t="n">
        <v>0.1263446322065039</v>
      </c>
      <c r="T14774" s="18" t="n">
        <v>-1.8553097882432548</v>
      </c>
      <c r="U14774" s="18" t="n">
        <v>-0.8483852635152135</v>
      </c>
      <c r="V14774" s="18" t="n">
        <v>0.5029920115317842</v>
      </c>
      <c r="W14774" s="18" t="n">
        <v>0.8770186248050558</v>
      </c>
    </row>
    <row r="14775">
      <c r="B14775" s="16" t="s">
        <v>622</v>
      </c>
      <c r="C14775" s="21" t="n">
        <v>1.3719951110862667</v>
      </c>
      <c r="D14775" s="21" t="n">
        <v>0.6119948542378895</v>
      </c>
      <c r="E14775" s="21" t="n">
        <v>-0.45198841388128325</v>
      </c>
      <c r="F14775" s="21" t="n">
        <v>1.071027558680829</v>
      </c>
      <c r="G14775" s="21" t="n">
        <v>0.8040084979547578</v>
      </c>
      <c r="H14775" s="21" t="n">
        <v>-0.819005155441356</v>
      </c>
      <c r="I14775" s="21" t="n">
        <v>1.9125300690613671</v>
      </c>
      <c r="J14775" s="21" t="n">
        <v>1.9016619956987066</v>
      </c>
      <c r="K14775" s="21" t="n">
        <v>1.8556877258048579</v>
      </c>
      <c r="L14775" s="21" t="n">
        <v>-0.06352489910467453</v>
      </c>
      <c r="M14775" s="21" t="n">
        <v>1.8363141339601792</v>
      </c>
      <c r="N14775" s="21" t="n">
        <v>-0.07548867387005104</v>
      </c>
      <c r="O14775" s="21" t="n">
        <v>-0.6900343722587627</v>
      </c>
      <c r="P14775" s="21" t="n">
        <v>0.1435111205696297</v>
      </c>
      <c r="Q14775" s="21" t="n">
        <v>1.0189031577778416</v>
      </c>
      <c r="R14775" s="21" t="n">
        <v>0.08713502520706345</v>
      </c>
      <c r="S14775" s="21" t="n">
        <v>-1.7877039338644392</v>
      </c>
      <c r="T14775" s="21" t="n">
        <v>-0.864508207649815</v>
      </c>
      <c r="U14775" s="21" t="n">
        <v>-0.8483852635152135</v>
      </c>
      <c r="V14775" s="21" t="n">
        <v>1.6119810899835085</v>
      </c>
      <c r="W14775" s="21" t="n">
        <v>0.4490102759624074</v>
      </c>
    </row>
    <row r="14776">
      <c r="B14776" s="16" t="s">
        <v>262</v>
      </c>
      <c r="C14776" s="18" t="n">
        <v>-0.6079934536956637</v>
      </c>
      <c r="D14776" s="18" t="n">
        <v>1.5749963082574052</v>
      </c>
      <c r="E14776" s="18" t="n">
        <v>-0.17598900251026345</v>
      </c>
      <c r="F14776" s="18" t="n">
        <v>0.782016027339825</v>
      </c>
      <c r="G14776" s="18" t="n">
        <v>1.2100150880723743</v>
      </c>
      <c r="H14776" s="18" t="n">
        <v>0.4820223185384177</v>
      </c>
      <c r="I14776" s="18" t="n">
        <v>0.9106562093543394</v>
      </c>
      <c r="J14776" s="18" t="n">
        <v>0.9179922506708827</v>
      </c>
      <c r="K14776" s="18" t="n">
        <v>-0.10723075141087449</v>
      </c>
      <c r="L14776" s="18" t="n">
        <v>0.9332110177996176</v>
      </c>
      <c r="M14776" s="18" t="n">
        <v>0.8697558158453563</v>
      </c>
      <c r="N14776" s="18" t="n">
        <v>-0.07548867387005104</v>
      </c>
      <c r="O14776" s="18" t="n">
        <v>-0.6850342331476778</v>
      </c>
      <c r="P14776" s="18" t="n">
        <v>0.1435111205696297</v>
      </c>
      <c r="Q14776" s="18" t="n">
        <v>1.0189031577778416</v>
      </c>
      <c r="R14776" s="18" t="n">
        <v>-0.8861189004108134</v>
      </c>
      <c r="S14776" s="18" t="n">
        <v>0.1263446322065039</v>
      </c>
      <c r="T14776" s="18" t="n">
        <v>1.117094953537065</v>
      </c>
      <c r="U14776" s="18" t="n">
        <v>0.13246717272430486</v>
      </c>
      <c r="V14776" s="18" t="n">
        <v>1.3429837391237125</v>
      </c>
      <c r="W14776" s="18" t="n">
        <v>0.6030132799852294</v>
      </c>
    </row>
    <row r="14777">
      <c r="B14777" s="16" t="s">
        <v>324</v>
      </c>
      <c r="C14777" s="21" t="n">
        <v>-0.623993361289861</v>
      </c>
      <c r="D14777" s="21" t="n">
        <v>-0.3530066028013966</v>
      </c>
      <c r="E14777" s="21" t="n">
        <v>-0.641988008665681</v>
      </c>
      <c r="F14777" s="21" t="n">
        <v>0.8510187804973658</v>
      </c>
      <c r="G14777" s="21" t="n">
        <v>-0.6310147947023361</v>
      </c>
      <c r="H14777" s="21" t="n">
        <v>0.24201725031770613</v>
      </c>
      <c r="I14777" s="21" t="n">
        <v>-0.0912176503526883</v>
      </c>
      <c r="J14777" s="21" t="n">
        <v>-1.049347239384765</v>
      </c>
      <c r="K14777" s="21" t="n">
        <v>-0.10723075141087449</v>
      </c>
      <c r="L14777" s="21" t="n">
        <v>0.9332110177996176</v>
      </c>
      <c r="M14777" s="21" t="n">
        <v>-0.09680250226946666</v>
      </c>
      <c r="N14777" s="21" t="n">
        <v>-0.07548867387005104</v>
      </c>
      <c r="O14777" s="21" t="n">
        <v>0.4379970112020391</v>
      </c>
      <c r="P14777" s="21" t="n">
        <v>-0.8117800759494201</v>
      </c>
      <c r="Q14777" s="21" t="n">
        <v>0.07980220536441827</v>
      </c>
      <c r="R14777" s="21" t="n">
        <v>-0.8861189004108134</v>
      </c>
      <c r="S14777" s="21" t="n">
        <v>-0.8306796508289677</v>
      </c>
      <c r="T14777" s="21" t="n">
        <v>-0.864508207649815</v>
      </c>
      <c r="U14777" s="21" t="n">
        <v>-0.8483852635152135</v>
      </c>
      <c r="V14777" s="21" t="n">
        <v>-0.19200114403534702</v>
      </c>
      <c r="W14777" s="21" t="n">
        <v>-0.04999945785180191</v>
      </c>
    </row>
    <row r="14778">
      <c r="B14778" s="16" t="s">
        <v>120</v>
      </c>
      <c r="C14778" s="18" t="n">
        <v>0.9529975309632216</v>
      </c>
      <c r="D14778" s="18" t="n">
        <v>0.20199423518492854</v>
      </c>
      <c r="E14778" s="18" t="n">
        <v>0.013010594406847905</v>
      </c>
      <c r="F14778" s="18" t="n">
        <v>-0.11001956420403573</v>
      </c>
      <c r="G14778" s="18" t="n">
        <v>-1.4290277476921347</v>
      </c>
      <c r="H14778" s="18" t="n">
        <v>0.7690283792856852</v>
      </c>
      <c r="I14778" s="18" t="n">
        <v>1.9125300690613671</v>
      </c>
      <c r="J14778" s="18" t="n">
        <v>-0.06567749435694113</v>
      </c>
      <c r="K14778" s="18" t="n">
        <v>1.8556877258048579</v>
      </c>
      <c r="L14778" s="18" t="n">
        <v>0.9332110177996176</v>
      </c>
      <c r="M14778" s="18" t="n">
        <v>-0.09680250226946666</v>
      </c>
      <c r="N14778" s="18" t="n">
        <v>-0.07548867387005104</v>
      </c>
      <c r="O14778" s="18" t="n">
        <v>1.473025807196658</v>
      </c>
      <c r="P14778" s="18" t="n">
        <v>1.0988023170886794</v>
      </c>
      <c r="Q14778" s="18" t="n">
        <v>0.07980220536441827</v>
      </c>
      <c r="R14778" s="18" t="n">
        <v>1.0603889508249404</v>
      </c>
      <c r="S14778" s="18" t="n">
        <v>0.1263446322065039</v>
      </c>
      <c r="T14778" s="18" t="n">
        <v>0.12629337294362497</v>
      </c>
      <c r="U14778" s="18" t="n">
        <v>0.13246717272430486</v>
      </c>
      <c r="V14778" s="18" t="n">
        <v>-0.3389996963639345</v>
      </c>
      <c r="W14778" s="18" t="n">
        <v>0.18100504818243124</v>
      </c>
    </row>
    <row r="14779">
      <c r="B14779" s="16" t="s">
        <v>677</v>
      </c>
      <c r="C14779" s="21" t="n">
        <v>0.26200152173882074</v>
      </c>
      <c r="D14779" s="21" t="n">
        <v>2.0019969529784154</v>
      </c>
      <c r="E14779" s="21" t="n">
        <v>1.6650070711638214</v>
      </c>
      <c r="F14779" s="21" t="n">
        <v>-0.08501856668318762</v>
      </c>
      <c r="G14779" s="21" t="n">
        <v>-0.03500512053952915</v>
      </c>
      <c r="H14779" s="21" t="n">
        <v>0.7690283792856852</v>
      </c>
      <c r="I14779" s="21" t="n">
        <v>-0.0912176503526883</v>
      </c>
      <c r="J14779" s="21" t="n">
        <v>-0.06567749435694113</v>
      </c>
      <c r="K14779" s="21" t="n">
        <v>0.8742284871969916</v>
      </c>
      <c r="L14779" s="21" t="n">
        <v>0.9332110177996176</v>
      </c>
      <c r="M14779" s="21" t="n">
        <v>-0.09680250226946666</v>
      </c>
      <c r="N14779" s="21" t="n">
        <v>0.9397569604230885</v>
      </c>
      <c r="O14779" s="21" t="n">
        <v>0.4849983188462392</v>
      </c>
      <c r="P14779" s="21" t="n">
        <v>0.1435111205696297</v>
      </c>
      <c r="Q14779" s="21" t="n">
        <v>0.07980220536441827</v>
      </c>
      <c r="R14779" s="21" t="n">
        <v>1.0603889508249404</v>
      </c>
      <c r="S14779" s="21" t="n">
        <v>1.0833689152419754</v>
      </c>
      <c r="T14779" s="21" t="n">
        <v>0.12629337294362497</v>
      </c>
      <c r="U14779" s="21" t="n">
        <v>0.13246717272430486</v>
      </c>
      <c r="V14779" s="21" t="n">
        <v>0.9089880132012162</v>
      </c>
      <c r="W14779" s="21" t="n">
        <v>0.17600495064922272</v>
      </c>
    </row>
    <row r="14780">
      <c r="B14780" s="16" t="s">
        <v>207</v>
      </c>
      <c r="C14780" s="18" t="n">
        <v>0.9079977908545415</v>
      </c>
      <c r="D14780" s="18" t="n">
        <v>1.5639962916486672</v>
      </c>
      <c r="E14780" s="18" t="n">
        <v>0.9770085384708446</v>
      </c>
      <c r="F14780" s="18" t="n">
        <v>1.1560309502517125</v>
      </c>
      <c r="G14780" s="18" t="n">
        <v>1.2010149419860234</v>
      </c>
      <c r="H14780" s="18" t="n">
        <v>1.0230337431526049</v>
      </c>
      <c r="I14780" s="18" t="n">
        <v>0.9106562093543394</v>
      </c>
      <c r="J14780" s="18" t="n">
        <v>1.9016619956987066</v>
      </c>
      <c r="K14780" s="18" t="n">
        <v>0.8742284871969916</v>
      </c>
      <c r="L14780" s="18" t="n">
        <v>0.9332110177996176</v>
      </c>
      <c r="M14780" s="18" t="n">
        <v>0.8697558158453563</v>
      </c>
      <c r="N14780" s="18" t="n">
        <v>0.9397569604230885</v>
      </c>
      <c r="O14780" s="18" t="n">
        <v>-0.2750228260386983</v>
      </c>
      <c r="P14780" s="18" t="n">
        <v>1.0988023170886794</v>
      </c>
      <c r="Q14780" s="18" t="n">
        <v>0.07980220536441827</v>
      </c>
      <c r="R14780" s="18" t="n">
        <v>1.0603889508249404</v>
      </c>
      <c r="S14780" s="18" t="n">
        <v>0.1263446322065039</v>
      </c>
      <c r="T14780" s="18" t="n">
        <v>0.12629337294362497</v>
      </c>
      <c r="U14780" s="18" t="n">
        <v>1.1133196089638233</v>
      </c>
      <c r="V14780" s="18" t="n">
        <v>0.5179918638102116</v>
      </c>
      <c r="W14780" s="18" t="n">
        <v>0.8680184492452804</v>
      </c>
    </row>
    <row r="14781">
      <c r="B14781" s="16" t="s">
        <v>550</v>
      </c>
      <c r="C14781" s="21" t="n">
        <v>0.5379999277387263</v>
      </c>
      <c r="D14781" s="21" t="n">
        <v>-0.9410074906139357</v>
      </c>
      <c r="E14781" s="21" t="n">
        <v>0.728009069516555</v>
      </c>
      <c r="F14781" s="21" t="n">
        <v>2.0850680181264285</v>
      </c>
      <c r="G14781" s="21" t="n">
        <v>-0.23800841559833752</v>
      </c>
      <c r="H14781" s="21" t="n">
        <v>-0.5419993058699516</v>
      </c>
      <c r="I14781" s="21" t="n">
        <v>0.9106562093543394</v>
      </c>
      <c r="J14781" s="21" t="n">
        <v>-1.049347239384765</v>
      </c>
      <c r="K14781" s="21" t="n">
        <v>-0.10723075141087449</v>
      </c>
      <c r="L14781" s="21" t="n">
        <v>0.9332110177996176</v>
      </c>
      <c r="M14781" s="21" t="n">
        <v>-0.09680250226946666</v>
      </c>
      <c r="N14781" s="21" t="n">
        <v>0.9397569604230885</v>
      </c>
      <c r="O14781" s="21" t="n">
        <v>-0.6940344835476309</v>
      </c>
      <c r="P14781" s="21" t="n">
        <v>-0.8117800759494201</v>
      </c>
      <c r="Q14781" s="21" t="n">
        <v>-1.7983996994624283</v>
      </c>
      <c r="R14781" s="21" t="n">
        <v>-0.8861189004108134</v>
      </c>
      <c r="S14781" s="21" t="n">
        <v>0.1263446322065039</v>
      </c>
      <c r="T14781" s="21" t="n">
        <v>-0.864508207649815</v>
      </c>
      <c r="U14781" s="21" t="n">
        <v>-0.8483852635152135</v>
      </c>
      <c r="V14781" s="21" t="n">
        <v>-0.7189959540840924</v>
      </c>
      <c r="W14781" s="21" t="n">
        <v>-0.03999926278538489</v>
      </c>
    </row>
    <row r="14782">
      <c r="B14782" s="16" t="s">
        <v>302</v>
      </c>
      <c r="C14782" s="18" t="n">
        <v>-0.15899604683349872</v>
      </c>
      <c r="D14782" s="18" t="n">
        <v>-1.944009005028862</v>
      </c>
      <c r="E14782" s="18" t="n">
        <v>-0.4369884458719887</v>
      </c>
      <c r="F14782" s="18" t="n">
        <v>0.3139973537495483</v>
      </c>
      <c r="G14782" s="18" t="n">
        <v>0.39000177798260666</v>
      </c>
      <c r="H14782" s="18" t="n">
        <v>-0.27099358300406473</v>
      </c>
      <c r="I14782" s="18" t="n">
        <v>-0.0912176503526883</v>
      </c>
      <c r="J14782" s="18" t="n">
        <v>-2.0330169844125887</v>
      </c>
      <c r="K14782" s="18" t="n">
        <v>-1.0886899900187406</v>
      </c>
      <c r="L14782" s="18" t="n">
        <v>-1.0602608160089666</v>
      </c>
      <c r="M14782" s="18" t="n">
        <v>-2.0299191384991127</v>
      </c>
      <c r="N14782" s="18" t="n">
        <v>-1.0907343081631906</v>
      </c>
      <c r="O14782" s="18" t="n">
        <v>0.2669922536029282</v>
      </c>
      <c r="P14782" s="18" t="n">
        <v>-0.8117800759494201</v>
      </c>
      <c r="Q14782" s="18" t="n">
        <v>0.07980220536441827</v>
      </c>
      <c r="R14782" s="18" t="n">
        <v>0.08713502520706345</v>
      </c>
      <c r="S14782" s="18" t="n">
        <v>-1.7877039338644392</v>
      </c>
      <c r="T14782" s="18" t="n">
        <v>0.12629337294362497</v>
      </c>
      <c r="U14782" s="18" t="n">
        <v>1.1133196089638233</v>
      </c>
      <c r="V14782" s="18" t="n">
        <v>0.337993636469084</v>
      </c>
      <c r="W14782" s="18" t="n">
        <v>-0.4720076896546001</v>
      </c>
    </row>
    <row r="14783">
      <c r="B14783" s="16" t="s">
        <v>380</v>
      </c>
      <c r="C14783" s="21" t="n">
        <v>1.3769950822094532</v>
      </c>
      <c r="D14783" s="21" t="n">
        <v>1.001995443093145</v>
      </c>
      <c r="E14783" s="21" t="n">
        <v>-1.355986485908102</v>
      </c>
      <c r="F14783" s="21" t="n">
        <v>-0.5840384771993159</v>
      </c>
      <c r="G14783" s="21" t="n">
        <v>1.789024486294296</v>
      </c>
      <c r="H14783" s="21" t="n">
        <v>-0.819005155441356</v>
      </c>
      <c r="I14783" s="21" t="n">
        <v>-1.093091510059716</v>
      </c>
      <c r="J14783" s="21" t="n">
        <v>-0.06567749435694113</v>
      </c>
      <c r="K14783" s="21" t="n">
        <v>-0.10723075141087449</v>
      </c>
      <c r="L14783" s="21" t="n">
        <v>-0.06352489910467453</v>
      </c>
      <c r="M14783" s="21" t="n">
        <v>-0.09680250226946666</v>
      </c>
      <c r="N14783" s="21" t="n">
        <v>-0.07548867387005104</v>
      </c>
      <c r="O14783" s="21" t="n">
        <v>0.698004244978465</v>
      </c>
      <c r="P14783" s="21" t="n">
        <v>0.1435111205696297</v>
      </c>
      <c r="Q14783" s="21" t="n">
        <v>-0.859298747049005</v>
      </c>
      <c r="R14783" s="21" t="n">
        <v>0.08713502520706345</v>
      </c>
      <c r="S14783" s="21" t="n">
        <v>0.1263446322065039</v>
      </c>
      <c r="T14783" s="21" t="n">
        <v>-0.864508207649815</v>
      </c>
      <c r="U14783" s="21" t="n">
        <v>0.13246717272430486</v>
      </c>
      <c r="V14783" s="21" t="n">
        <v>-0.18900117357966156</v>
      </c>
      <c r="W14783" s="21" t="n">
        <v>-0.6890119225958494</v>
      </c>
    </row>
    <row r="14784">
      <c r="B14784" s="16" t="s">
        <v>435</v>
      </c>
      <c r="C14784" s="18" t="n">
        <v>-1.7059871123474613</v>
      </c>
      <c r="D14784" s="18" t="n">
        <v>-0.3920066616869222</v>
      </c>
      <c r="E14784" s="18" t="n">
        <v>-0.2429888596184458</v>
      </c>
      <c r="F14784" s="18" t="n">
        <v>0.3479987103779017</v>
      </c>
      <c r="G14784" s="18" t="n">
        <v>-0.4060111425435583</v>
      </c>
      <c r="H14784" s="18" t="n">
        <v>0.53002333218256</v>
      </c>
      <c r="I14784" s="18" t="n">
        <v>-0.0912176503526883</v>
      </c>
      <c r="J14784" s="18" t="n">
        <v>-0.06567749435694113</v>
      </c>
      <c r="K14784" s="18" t="n">
        <v>0.8742284871969916</v>
      </c>
      <c r="L14784" s="18" t="n">
        <v>-0.06352489910467453</v>
      </c>
      <c r="M14784" s="18" t="n">
        <v>0.8697558158453563</v>
      </c>
      <c r="N14784" s="18" t="n">
        <v>-0.07548867387005104</v>
      </c>
      <c r="O14784" s="18" t="n">
        <v>-0.5360300876373413</v>
      </c>
      <c r="P14784" s="18" t="n">
        <v>-0.8117800759494201</v>
      </c>
      <c r="Q14784" s="18" t="n">
        <v>-0.859298747049005</v>
      </c>
      <c r="R14784" s="18" t="n">
        <v>0.08713502520706345</v>
      </c>
      <c r="S14784" s="18" t="n">
        <v>0.1263446322065039</v>
      </c>
      <c r="T14784" s="18" t="n">
        <v>0.12629337294362497</v>
      </c>
      <c r="U14784" s="18" t="n">
        <v>-1.829237699754732</v>
      </c>
      <c r="V14784" s="18" t="n">
        <v>0.2899941091781166</v>
      </c>
      <c r="W14784" s="18" t="n">
        <v>-0.4630075140948248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74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  <row r="24" ht="576.0" customHeight="true"/>
    <row r="26" ht="576.0" customHeight="true"/>
    <row r="28" ht="576.0" customHeight="true"/>
    <row r="30" ht="576.0" customHeight="true"/>
    <row r="32" ht="576.0" customHeight="true"/>
    <row r="34" ht="576.0" customHeight="true"/>
    <row r="36" ht="576.0" customHeight="true"/>
    <row r="38" ht="576.0" customHeight="true"/>
    <row r="40" ht="576.0" customHeight="true"/>
    <row r="42" ht="576.0" customHeight="true"/>
    <row r="44" ht="576.0" customHeight="true"/>
    <row r="46" ht="576.0" customHeight="true"/>
    <row r="48" ht="576.0" customHeight="true"/>
    <row r="50" ht="576.0" customHeight="true"/>
    <row r="52" ht="576.0" customHeight="true"/>
    <row r="54" ht="576.0" customHeight="true"/>
    <row r="56" ht="576.0" customHeight="true"/>
    <row r="58" ht="576.0" customHeight="true"/>
    <row r="60" ht="576.0" customHeight="true"/>
    <row r="62" ht="576.0" customHeight="true"/>
    <row r="64" ht="576.0" customHeight="true"/>
    <row r="66" ht="576.0" customHeight="true"/>
    <row r="68" ht="576.0" customHeight="true"/>
    <row r="70" ht="576.0" customHeight="true"/>
    <row r="72" ht="576.0" customHeight="true"/>
    <row r="74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2026-06-02T08:07:49Z</dcterms:created>
  <dc:creator>SmartPLS</dc:creator>
</cp:coreProperties>
</file>